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<sst xmlns="http://schemas.openxmlformats.org/spreadsheetml/2006/main" count="29" uniqueCount="20">
  <si>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</si>
  <si>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</si>
  <si>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</si>
  <si>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</si>
  <si>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</si>
  <si>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</si>
  <si>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</si>
  <si>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</si>
  <si>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</si>
  <si>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</si>
  <si>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</si>
  <si>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</si>
  <si>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</si>
  <si>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</si>
  <si>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</si>
  <si>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</si>
  <si>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</si>
  <si>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RONCONE</t>
  </si>
  <si>
    <t>Roncone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</si>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</sst>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6.7132867132867133</c:v>
                </c:pt>
                <c:pt idx="1">
                  <c:v>9.5138888888888893</c:v>
                </c:pt>
                <c:pt idx="2">
                  <c:v>8.5239085239085242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9616"/>
        <c:axId val="168325504"/>
      </c:lineChart>
      <c:catAx>
        <c:axId val="168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5504"/>
        <c:crosses val="autoZero"/>
        <c:auto val="1"/>
        <c:lblAlgn val="ctr"/>
        <c:lblOffset val="100"/>
        <c:noMultiLvlLbl val="0"/>
      </c:catAx>
      <c:valAx>
        <c:axId val="1683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9.44055944055944</c:v>
                </c:pt>
                <c:pt idx="1">
                  <c:v>7.1527777777777777</c:v>
                </c:pt>
                <c:pt idx="2">
                  <c:v>5.8212058212058215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70176"/>
        <c:axId val="168375424"/>
      </c:lineChart>
      <c:catAx>
        <c:axId val="1683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5424"/>
        <c:crosses val="autoZero"/>
        <c:auto val="1"/>
        <c:lblAlgn val="ctr"/>
        <c:lblOffset val="100"/>
        <c:noMultiLvlLbl val="0"/>
      </c:catAx>
      <c:valAx>
        <c:axId val="168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24.922760041194643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23.68692070030896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3.2618025751072963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24.922760041194643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23.68692070030896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5632"/>
        <c:axId val="168422016"/>
      </c:bubbleChart>
      <c:valAx>
        <c:axId val="168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2016"/>
        <c:crosses val="autoZero"/>
        <c:crossBetween val="midCat"/>
      </c:valAx>
      <c:valAx>
        <c:axId val="1684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95.890410958904098</v>
      </c>
      <c r="C13" s="22">
        <v>95.918367346938766</v>
      </c>
      <c r="D13" s="22">
        <v>100.41666666666667</v>
      </c>
    </row>
    <row r="14" spans="1:4" ht="17.45" customHeight="1" x14ac:dyDescent="0.2">
      <c r="A14" s="10" t="s">
        <v>6</v>
      </c>
      <c r="B14" s="22">
        <v>9.44055944055944</v>
      </c>
      <c r="C14" s="22">
        <v>7.1527777777777777</v>
      </c>
      <c r="D14" s="22">
        <v>5.8212058212058215</v>
      </c>
    </row>
    <row r="15" spans="1:4" ht="17.45" customHeight="1" x14ac:dyDescent="0.2">
      <c r="A15" s="10" t="s">
        <v>12</v>
      </c>
      <c r="B15" s="22">
        <v>6.7132867132867133</v>
      </c>
      <c r="C15" s="22">
        <v>9.5138888888888893</v>
      </c>
      <c r="D15" s="22">
        <v>8.5239085239085242</v>
      </c>
    </row>
    <row r="16" spans="1:4" ht="17.45" customHeight="1" x14ac:dyDescent="0.2">
      <c r="A16" s="10" t="s">
        <v>7</v>
      </c>
      <c r="B16" s="22">
        <v>26.356589147286826</v>
      </c>
      <c r="C16" s="22">
        <v>28.30188679245283</v>
      </c>
      <c r="D16" s="22">
        <v>24.922760041194643</v>
      </c>
    </row>
    <row r="17" spans="1:4" ht="17.45" customHeight="1" x14ac:dyDescent="0.2">
      <c r="A17" s="10" t="s">
        <v>8</v>
      </c>
      <c r="B17" s="22">
        <v>32.004429678848282</v>
      </c>
      <c r="C17" s="22">
        <v>31.520532741398444</v>
      </c>
      <c r="D17" s="22">
        <v>23.68692070030896</v>
      </c>
    </row>
    <row r="18" spans="1:4" ht="17.45" customHeight="1" x14ac:dyDescent="0.2">
      <c r="A18" s="10" t="s">
        <v>9</v>
      </c>
      <c r="B18" s="22">
        <v>82.35294117647058</v>
      </c>
      <c r="C18" s="22">
        <v>89.788732394366207</v>
      </c>
      <c r="D18" s="22">
        <v>105.21739130434781</v>
      </c>
    </row>
    <row r="19" spans="1:4" ht="17.45" customHeight="1" x14ac:dyDescent="0.2">
      <c r="A19" s="11" t="s">
        <v>13</v>
      </c>
      <c r="B19" s="23">
        <v>0.55096418732782371</v>
      </c>
      <c r="C19" s="23">
        <v>1.2612612612612613</v>
      </c>
      <c r="D19" s="23">
        <v>3.2618025751072963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100.41666666666667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5.8212058212058215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8.5239085239085242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24.922760041194643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23.68692070030896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105.21739130434781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3.2618025751072963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2015-04-16T11:47:25Z</dcterms:modified>
</cp:coreProperties>
</file>