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<sst xmlns="http://schemas.openxmlformats.org/spreadsheetml/2006/main" count="31" uniqueCount="21">
  <si>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</si>
  <si>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</si>
  <si>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</si>
  <si>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</si>
  <si>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</si>
  <si>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</si>
  <si>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</si>
  <si>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</si>
  <si>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</si>
  <si>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</si>
  <si>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</si>
  <si>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</si>
  <si>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</si>
  <si>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</si>
  <si>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</si>
  <si>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</si>
  <si>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</si>
  <si>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</si>
  <si>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RONCONE</t>
  </si>
  <si>
    <t>Roncone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</si>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</sst>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48.002040925935873</c:v>
                </c:pt>
                <c:pt idx="1">
                  <c:v>48.337719533809548</c:v>
                </c:pt>
                <c:pt idx="2">
                  <c:v>48.438423116171656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0.82657765940403749</c:v>
                </c:pt>
                <c:pt idx="1">
                  <c:v>6.9710979978188092E-2</c:v>
                </c:pt>
                <c:pt idx="2">
                  <c:v>2.0813827814869512E-2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-2.0868664677563986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0.48246874749995339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2.0813827814869512E-2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-2.0868664677563986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0.48246874749995339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1430</v>
      </c>
      <c r="C13" s="29">
        <v>1440</v>
      </c>
      <c r="D13" s="29">
        <v>1443</v>
      </c>
    </row>
    <row r="14" spans="1:4" ht="19.149999999999999" customHeight="1" x14ac:dyDescent="0.2">
      <c r="A14" s="9" t="s">
        <v>9</v>
      </c>
      <c r="B14" s="28">
        <v>0.82657765940403749</v>
      </c>
      <c r="C14" s="28">
        <v>6.9710979978188092E-2</v>
      </c>
      <c r="D14" s="28">
        <v>2.0813827814869512E-2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-0.17437229406574994</v>
      </c>
      <c r="D15" s="28">
        <v>-2.0868664677563986</v>
      </c>
    </row>
    <row r="16" spans="1:4" ht="19.149999999999999" customHeight="1" x14ac:dyDescent="0.2">
      <c r="A16" s="9" t="s">
        <v>11</v>
      </c>
      <c r="B16" s="28" t="s">
        <v>2</v>
      </c>
      <c r="C16" s="28">
        <v>0.13069232178060108</v>
      </c>
      <c r="D16" s="28">
        <v>0.48246874749995339</v>
      </c>
    </row>
    <row r="17" spans="1:4" ht="19.149999999999999" customHeight="1" x14ac:dyDescent="0.2">
      <c r="A17" s="9" t="s">
        <v>12</v>
      </c>
      <c r="B17" s="22">
        <v>1.2526219032977066</v>
      </c>
      <c r="C17" s="22">
        <v>1.3316712998147053</v>
      </c>
      <c r="D17" s="22">
        <v>1.3903791952007021</v>
      </c>
    </row>
    <row r="18" spans="1:4" ht="19.149999999999999" customHeight="1" x14ac:dyDescent="0.2">
      <c r="A18" s="9" t="s">
        <v>13</v>
      </c>
      <c r="B18" s="22">
        <v>1.1888111888111887</v>
      </c>
      <c r="C18" s="22">
        <v>2.4305555555555558</v>
      </c>
      <c r="D18" s="22">
        <v>2.4948024948024949</v>
      </c>
    </row>
    <row r="19" spans="1:4" ht="19.149999999999999" customHeight="1" x14ac:dyDescent="0.2">
      <c r="A19" s="11" t="s">
        <v>14</v>
      </c>
      <c r="B19" s="23">
        <v>48.002040925935873</v>
      </c>
      <c r="C19" s="23">
        <v>48.337719533809548</v>
      </c>
      <c r="D19" s="23">
        <v>48.438423116171656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1443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2.0813827814869512E-2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-2.0868664677563986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0.48246874749995339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1.3903791952007021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2.4948024948024949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48.438423116171656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2016-02-17T10:12:10Z</dcterms:modified>
</cp:coreProperties>
</file>