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<sst xmlns="http://schemas.openxmlformats.org/spreadsheetml/2006/main" count="40" uniqueCount="23">
  <si>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</si>
  <si>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</si>
  <si>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</si>
  <si>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</si>
  <si>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</si>
  <si>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</si>
  <si>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</si>
  <si>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</si>
  <si>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</si>
  <si>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</si>
  <si>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</si>
  <si>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</si>
  <si>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</si>
  <si>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</si>
  <si>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</si>
  <si>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</si>
  <si>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</si>
  <si>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</si>
  <si>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</si>
  <si>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</si>
  <si>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RONCHI VALSUGANA</t>
  </si>
  <si>
    <t>Ronchi Valsugana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</si>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</sst>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3.1496062992125982</c:v>
                </c:pt>
                <c:pt idx="1">
                  <c:v>1.3157894736842104</c:v>
                </c:pt>
                <c:pt idx="2">
                  <c:v>0.56497175141242939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12.941176470588237</c:v>
                </c:pt>
                <c:pt idx="1">
                  <c:v>9.2592592592592595</c:v>
                </c:pt>
                <c:pt idx="2">
                  <c:v>6.756756756756757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090560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0560"/>
        <c:crosses val="autoZero"/>
        <c:auto val="1"/>
        <c:lblAlgn val="ctr"/>
        <c:lblOffset val="100"/>
        <c:noMultiLvlLbl val="0"/>
      </c:catAx>
      <c:valAx>
        <c:axId val="9509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Ronchi Valsugana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2.2598870056497176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Ronchi Valsugana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2.2598870056497176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97.688999999999993</v>
      </c>
      <c r="C13" s="23">
        <v>94.027000000000001</v>
      </c>
      <c r="D13" s="23">
        <v>95.433999999999997</v>
      </c>
    </row>
    <row r="14" spans="1:4" ht="18" customHeight="1" x14ac:dyDescent="0.2">
      <c r="A14" s="10" t="s">
        <v>10</v>
      </c>
      <c r="B14" s="23">
        <v>5620</v>
      </c>
      <c r="C14" s="23">
        <v>8085</v>
      </c>
      <c r="D14" s="23">
        <v>8034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3.1496062992125982</v>
      </c>
      <c r="C17" s="23">
        <v>1.3157894736842104</v>
      </c>
      <c r="D17" s="23">
        <v>0.56497175141242939</v>
      </c>
    </row>
    <row r="18" spans="1:4" ht="18" customHeight="1" x14ac:dyDescent="0.2">
      <c r="A18" s="10" t="s">
        <v>7</v>
      </c>
      <c r="B18" s="23">
        <v>0.78740157480314954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12.941176470588237</v>
      </c>
      <c r="C20" s="23">
        <v>9.2592592592592595</v>
      </c>
      <c r="D20" s="23">
        <v>6.756756756756757</v>
      </c>
    </row>
    <row r="21" spans="1:4" ht="18" customHeight="1" x14ac:dyDescent="0.2">
      <c r="A21" s="12" t="s">
        <v>15</v>
      </c>
      <c r="B21" s="24">
        <v>1.5748031496062991</v>
      </c>
      <c r="C21" s="24">
        <v>0</v>
      </c>
      <c r="D21" s="24">
        <v>2.2598870056497176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95.433999999999997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8034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0.56497175141242939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6.756756756756757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2.2598870056497176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2016-02-16T14:59:35Z</dcterms:modified>
</cp:coreProperties>
</file>