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<sst xmlns="http://schemas.openxmlformats.org/spreadsheetml/2006/main" count="33" uniqueCount="22">
  <si>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</si>
  <si>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</si>
  <si>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</si>
  <si>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</si>
  <si>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</si>
  <si>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</si>
  <si>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</si>
  <si>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</si>
  <si>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</si>
  <si>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</si>
  <si>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</si>
  <si>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</si>
  <si>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</si>
  <si>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</si>
  <si>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</si>
  <si>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</si>
  <si>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</si>
  <si>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</si>
  <si>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</si>
  <si>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RONCHI VALSUGANA</t>
  </si>
  <si>
    <t>Ronchi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</si>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</sst>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64.482758620689651</c:v>
                </c:pt>
                <c:pt idx="1">
                  <c:v>62.305295950155759</c:v>
                </c:pt>
                <c:pt idx="2">
                  <c:v>66.567164179104481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49.732620320855617</c:v>
                </c:pt>
                <c:pt idx="1">
                  <c:v>56.499999999999993</c:v>
                </c:pt>
                <c:pt idx="2">
                  <c:v>69.955156950672645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Ronchi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9.4170403587443943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6.7264573991031389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69.955156950672645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64.482758620689651</v>
      </c>
      <c r="C13" s="21">
        <v>62.305295950155759</v>
      </c>
      <c r="D13" s="21">
        <v>66.567164179104481</v>
      </c>
    </row>
    <row r="14" spans="1:4" ht="17.45" customHeight="1" x14ac:dyDescent="0.2">
      <c r="A14" s="10" t="s">
        <v>12</v>
      </c>
      <c r="B14" s="21">
        <v>45.172413793103452</v>
      </c>
      <c r="C14" s="21">
        <v>42.679127725856695</v>
      </c>
      <c r="D14" s="21">
        <v>51.940298507462693</v>
      </c>
    </row>
    <row r="15" spans="1:4" ht="17.45" customHeight="1" x14ac:dyDescent="0.2">
      <c r="A15" s="10" t="s">
        <v>13</v>
      </c>
      <c r="B15" s="21">
        <v>434.78260869565213</v>
      </c>
      <c r="C15" s="21">
        <v>416.66666666666669</v>
      </c>
      <c r="D15" s="21">
        <v>520</v>
      </c>
    </row>
    <row r="16" spans="1:4" ht="17.45" customHeight="1" x14ac:dyDescent="0.2">
      <c r="A16" s="10" t="s">
        <v>6</v>
      </c>
      <c r="B16" s="21">
        <v>93.939393939393938</v>
      </c>
      <c r="C16" s="21">
        <v>94.871794871794862</v>
      </c>
      <c r="D16" s="21">
        <v>183.33333333333331</v>
      </c>
    </row>
    <row r="17" spans="1:4" ht="17.45" customHeight="1" x14ac:dyDescent="0.2">
      <c r="A17" s="10" t="s">
        <v>7</v>
      </c>
      <c r="B17" s="21">
        <v>49.732620320855617</v>
      </c>
      <c r="C17" s="21">
        <v>56.499999999999993</v>
      </c>
      <c r="D17" s="21">
        <v>69.955156950672645</v>
      </c>
    </row>
    <row r="18" spans="1:4" ht="17.45" customHeight="1" x14ac:dyDescent="0.2">
      <c r="A18" s="10" t="s">
        <v>14</v>
      </c>
      <c r="B18" s="21">
        <v>19.786096256684495</v>
      </c>
      <c r="C18" s="21">
        <v>10</v>
      </c>
      <c r="D18" s="21">
        <v>9.4170403587443943</v>
      </c>
    </row>
    <row r="19" spans="1:4" ht="17.45" customHeight="1" x14ac:dyDescent="0.2">
      <c r="A19" s="10" t="s">
        <v>8</v>
      </c>
      <c r="B19" s="21">
        <v>11.229946524064172</v>
      </c>
      <c r="C19" s="21">
        <v>5.5</v>
      </c>
      <c r="D19" s="21">
        <v>6.7264573991031389</v>
      </c>
    </row>
    <row r="20" spans="1:4" ht="17.45" customHeight="1" x14ac:dyDescent="0.2">
      <c r="A20" s="10" t="s">
        <v>10</v>
      </c>
      <c r="B20" s="21">
        <v>80.213903743315512</v>
      </c>
      <c r="C20" s="21">
        <v>75</v>
      </c>
      <c r="D20" s="21">
        <v>72.197309417040358</v>
      </c>
    </row>
    <row r="21" spans="1:4" ht="17.45" customHeight="1" x14ac:dyDescent="0.2">
      <c r="A21" s="11" t="s">
        <v>9</v>
      </c>
      <c r="B21" s="22">
        <v>5.8823529411764701</v>
      </c>
      <c r="C21" s="22">
        <v>6</v>
      </c>
      <c r="D21" s="22">
        <v>5.3811659192825116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66.567164179104481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51.940298507462693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520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183.33333333333331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69.955156950672645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9.4170403587443943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6.7264573991031389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72.197309417040358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5.3811659192825116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2016-01-28T16:53:00Z</dcterms:modified>
</cp:coreProperties>
</file>