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<sst xmlns="http://schemas.openxmlformats.org/spreadsheetml/2006/main" count="25" uniqueCount="18">
  <si>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</si>
  <si>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</si>
  <si>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</si>
  <si>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</si>
  <si>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</si>
  <si>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</si>
  <si>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</si>
  <si>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</si>
  <si>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</si>
  <si>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</si>
  <si>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</si>
  <si>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</si>
  <si>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</si>
  <si>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</si>
  <si>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</si>
  <si>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RONCHI VALSUGANA</t>
  </si>
  <si>
    <t>Ronchi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</si>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</sst>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23.943661971830984</c:v>
                </c:pt>
                <c:pt idx="1">
                  <c:v>101.23456790123457</c:v>
                </c:pt>
                <c:pt idx="2">
                  <c:v>164.10256410256409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352"/>
        <c:axId val="92517888"/>
      </c:lineChart>
      <c:catAx>
        <c:axId val="925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888"/>
        <c:crosses val="autoZero"/>
        <c:auto val="1"/>
        <c:lblAlgn val="ctr"/>
        <c:lblOffset val="100"/>
        <c:noMultiLvlLbl val="0"/>
      </c:catAx>
      <c:valAx>
        <c:axId val="925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131.32591093117409</c:v>
                </c:pt>
                <c:pt idx="1">
                  <c:v>120.68674698795181</c:v>
                </c:pt>
                <c:pt idx="2">
                  <c:v>112.79187817258882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Ronchi Valsugana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164.10256410256409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112.79187817258882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131.32591093117409</v>
      </c>
      <c r="C13" s="19">
        <v>120.68674698795181</v>
      </c>
      <c r="D13" s="19">
        <v>112.79187817258882</v>
      </c>
    </row>
    <row r="14" spans="1:4" ht="20.45" customHeight="1" x14ac:dyDescent="0.2">
      <c r="A14" s="8" t="s">
        <v>8</v>
      </c>
      <c r="B14" s="19">
        <v>0</v>
      </c>
      <c r="C14" s="19">
        <v>7.441860465116279</v>
      </c>
      <c r="D14" s="19">
        <v>6.2222222222222223</v>
      </c>
    </row>
    <row r="15" spans="1:4" ht="20.45" customHeight="1" x14ac:dyDescent="0.2">
      <c r="A15" s="8" t="s">
        <v>9</v>
      </c>
      <c r="B15" s="19">
        <v>23.943661971830984</v>
      </c>
      <c r="C15" s="19">
        <v>101.23456790123457</v>
      </c>
      <c r="D15" s="19">
        <v>164.10256410256409</v>
      </c>
    </row>
    <row r="16" spans="1:4" ht="20.45" customHeight="1" x14ac:dyDescent="0.2">
      <c r="A16" s="8" t="s">
        <v>10</v>
      </c>
      <c r="B16" s="19">
        <v>0</v>
      </c>
      <c r="C16" s="19">
        <v>0.28169014084507044</v>
      </c>
      <c r="D16" s="19">
        <v>0</v>
      </c>
    </row>
    <row r="17" spans="1:4" ht="20.45" customHeight="1" x14ac:dyDescent="0.2">
      <c r="A17" s="9" t="s">
        <v>7</v>
      </c>
      <c r="B17" s="20">
        <v>44.257274119448695</v>
      </c>
      <c r="C17" s="20">
        <v>13.513513513513514</v>
      </c>
      <c r="D17" s="20">
        <v>5.1282051282051277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112.79187817258882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6.2222222222222223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164.10256410256409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5.1282051282051277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2016-01-28T09:44:51Z</dcterms:modified>
</cp:coreProperties>
</file>