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<sst xmlns="http://schemas.openxmlformats.org/spreadsheetml/2006/main" count="23" uniqueCount="17">
  <si>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</si>
  <si>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</si>
  <si>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</si>
  <si>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</si>
  <si>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</si>
  <si>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</si>
  <si>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</si>
  <si>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</si>
  <si>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</si>
  <si>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</si>
  <si>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</si>
  <si>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</si>
  <si>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</si>
  <si>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</si>
  <si>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RONCHI VALSUGANA</t>
  </si>
  <si>
    <t>Ronchi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</si>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</sst>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2.2222222222222223</c:v>
                </c:pt>
                <c:pt idx="1">
                  <c:v>2.9702970297029703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 Valsugana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17.094017094017094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Ronchi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17.094017094017094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7.7777777777777777</c:v>
                </c:pt>
                <c:pt idx="1">
                  <c:v>6.9306930693069315</c:v>
                </c:pt>
                <c:pt idx="2">
                  <c:v>17.094017094017094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33.87096774193548</v>
      </c>
      <c r="C13" s="28">
        <v>45.3125</v>
      </c>
      <c r="D13" s="28">
        <v>31.395348837209301</v>
      </c>
    </row>
    <row r="14" spans="1:4" ht="19.899999999999999" customHeight="1" x14ac:dyDescent="0.2">
      <c r="A14" s="9" t="s">
        <v>8</v>
      </c>
      <c r="B14" s="28">
        <v>6.666666666666667</v>
      </c>
      <c r="C14" s="28">
        <v>4.9504950495049505</v>
      </c>
      <c r="D14" s="28">
        <v>1.7094017094017095</v>
      </c>
    </row>
    <row r="15" spans="1:4" ht="19.899999999999999" customHeight="1" x14ac:dyDescent="0.2">
      <c r="A15" s="9" t="s">
        <v>9</v>
      </c>
      <c r="B15" s="28">
        <v>7.7777777777777777</v>
      </c>
      <c r="C15" s="28">
        <v>6.9306930693069315</v>
      </c>
      <c r="D15" s="28">
        <v>17.094017094017094</v>
      </c>
    </row>
    <row r="16" spans="1:4" ht="19.899999999999999" customHeight="1" x14ac:dyDescent="0.2">
      <c r="A16" s="10" t="s">
        <v>7</v>
      </c>
      <c r="B16" s="29">
        <v>2.2222222222222223</v>
      </c>
      <c r="C16" s="29">
        <v>2.9702970297029703</v>
      </c>
      <c r="D16" s="29">
        <v>2.5641025641025639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31.395348837209301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1.7094017094017095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17.094017094017094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2.5641025641025639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2016-01-26T15:42:18Z</dcterms:modified>
</cp:coreProperties>
</file>