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<sst xmlns="http://schemas.openxmlformats.org/spreadsheetml/2006/main" count="23" uniqueCount="17">
  <si>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</si>
  <si>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</si>
  <si>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</si>
  <si>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</si>
  <si>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</si>
  <si>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</si>
  <si>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</si>
  <si>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</si>
  <si>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</si>
  <si>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</si>
  <si>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</si>
  <si>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</si>
  <si>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</si>
  <si>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</si>
  <si>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RONCHI VALSUGANA</t>
  </si>
  <si>
    <t>Ronchi Valsugana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</si>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</sst>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10.891089108910892</c:v>
                </c:pt>
                <c:pt idx="2">
                  <c:v>8.5470085470085468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4.4444444444444446</c:v>
                </c:pt>
                <c:pt idx="1">
                  <c:v>3.9603960396039604</c:v>
                </c:pt>
                <c:pt idx="2">
                  <c:v>6.8376068376068382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Ronchi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6.8376068376068382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8.5470085470085468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0.85470085470085477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Ronchi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6.8376068376068382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8.5470085470085468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2.7522935779816518</v>
      </c>
      <c r="C13" s="27">
        <v>5.8139534883720927</v>
      </c>
      <c r="D13" s="27">
        <v>6.8627450980392162</v>
      </c>
    </row>
    <row r="14" spans="1:4" ht="19.149999999999999" customHeight="1" x14ac:dyDescent="0.2">
      <c r="A14" s="8" t="s">
        <v>6</v>
      </c>
      <c r="B14" s="27">
        <v>1.1111111111111112</v>
      </c>
      <c r="C14" s="27">
        <v>0</v>
      </c>
      <c r="D14" s="27">
        <v>0.85470085470085477</v>
      </c>
    </row>
    <row r="15" spans="1:4" ht="19.149999999999999" customHeight="1" x14ac:dyDescent="0.2">
      <c r="A15" s="8" t="s">
        <v>7</v>
      </c>
      <c r="B15" s="27">
        <v>4.4444444444444446</v>
      </c>
      <c r="C15" s="27">
        <v>3.9603960396039604</v>
      </c>
      <c r="D15" s="27">
        <v>6.8376068376068382</v>
      </c>
    </row>
    <row r="16" spans="1:4" ht="19.149999999999999" customHeight="1" x14ac:dyDescent="0.2">
      <c r="A16" s="9" t="s">
        <v>8</v>
      </c>
      <c r="B16" s="28">
        <v>22.222222222222221</v>
      </c>
      <c r="C16" s="28">
        <v>10.891089108910892</v>
      </c>
      <c r="D16" s="28">
        <v>8.5470085470085468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6.8627450980392162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0.85470085470085477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6.8376068376068382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8.5470085470085468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2016-01-26T13:12:20Z</dcterms:modified>
</cp:coreProperties>
</file>