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<sst xmlns="http://schemas.openxmlformats.org/spreadsheetml/2006/main" count="29" uniqueCount="20">
  <si>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</si>
  <si>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</si>
  <si>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</si>
  <si>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</si>
  <si>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</si>
  <si>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</si>
  <si>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</si>
  <si>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</si>
  <si>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</si>
  <si>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</si>
  <si>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</si>
  <si>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</si>
  <si>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</si>
  <si>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</si>
  <si>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</si>
  <si>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</si>
  <si>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</si>
  <si>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RONCHI VALSUGANA</t>
  </si>
  <si>
    <t>Ronchi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</si>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</sst>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8.0519480519480524</c:v>
                </c:pt>
                <c:pt idx="2">
                  <c:v>9.026128266033254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8080"/>
        <c:axId val="168319616"/>
      </c:lineChart>
      <c:catAx>
        <c:axId val="168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19616"/>
        <c:crosses val="autoZero"/>
        <c:auto val="1"/>
        <c:lblAlgn val="ctr"/>
        <c:lblOffset val="100"/>
        <c:noMultiLvlLbl val="0"/>
      </c:catAx>
      <c:valAx>
        <c:axId val="168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8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7.6704545454545459</c:v>
                </c:pt>
                <c:pt idx="1">
                  <c:v>7.7922077922077921</c:v>
                </c:pt>
                <c:pt idx="2">
                  <c:v>5.225653206650831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39712"/>
        <c:axId val="168373632"/>
      </c:lineChart>
      <c:catAx>
        <c:axId val="1683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3632"/>
        <c:crosses val="autoZero"/>
        <c:auto val="1"/>
        <c:lblAlgn val="ctr"/>
        <c:lblOffset val="100"/>
        <c:noMultiLvlLbl val="0"/>
      </c:catAx>
      <c:valAx>
        <c:axId val="16837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Ronchi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30.935251798561154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20.503597122302157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Ronchi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30.935251798561154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20.503597122302157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3328"/>
        <c:axId val="168406016"/>
      </c:bubbleChart>
      <c:valAx>
        <c:axId val="16840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6016"/>
        <c:crosses val="autoZero"/>
        <c:crossBetween val="midCat"/>
      </c:valAx>
      <c:valAx>
        <c:axId val="16840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89.247311827956992</v>
      </c>
      <c r="C13" s="22">
        <v>89.65517241379311</v>
      </c>
      <c r="D13" s="22">
        <v>99.526066350710892</v>
      </c>
    </row>
    <row r="14" spans="1:4" ht="17.45" customHeight="1" x14ac:dyDescent="0.2">
      <c r="A14" s="10" t="s">
        <v>6</v>
      </c>
      <c r="B14" s="22">
        <v>7.6704545454545459</v>
      </c>
      <c r="C14" s="22">
        <v>7.7922077922077921</v>
      </c>
      <c r="D14" s="22">
        <v>5.225653206650831</v>
      </c>
    </row>
    <row r="15" spans="1:4" ht="17.45" customHeight="1" x14ac:dyDescent="0.2">
      <c r="A15" s="10" t="s">
        <v>12</v>
      </c>
      <c r="B15" s="22">
        <v>9.375</v>
      </c>
      <c r="C15" s="22">
        <v>8.0519480519480524</v>
      </c>
      <c r="D15" s="22">
        <v>9.026128266033254</v>
      </c>
    </row>
    <row r="16" spans="1:4" ht="17.45" customHeight="1" x14ac:dyDescent="0.2">
      <c r="A16" s="10" t="s">
        <v>7</v>
      </c>
      <c r="B16" s="22">
        <v>26.956521739130434</v>
      </c>
      <c r="C16" s="22">
        <v>25.396825396825395</v>
      </c>
      <c r="D16" s="22">
        <v>30.935251798561154</v>
      </c>
    </row>
    <row r="17" spans="1:4" ht="17.45" customHeight="1" x14ac:dyDescent="0.2">
      <c r="A17" s="10" t="s">
        <v>8</v>
      </c>
      <c r="B17" s="22">
        <v>26.086956521739129</v>
      </c>
      <c r="C17" s="22">
        <v>27.380952380952383</v>
      </c>
      <c r="D17" s="22">
        <v>20.503597122302157</v>
      </c>
    </row>
    <row r="18" spans="1:4" ht="17.45" customHeight="1" x14ac:dyDescent="0.2">
      <c r="A18" s="10" t="s">
        <v>9</v>
      </c>
      <c r="B18" s="22">
        <v>103.33333333333334</v>
      </c>
      <c r="C18" s="22">
        <v>92.753623188405797</v>
      </c>
      <c r="D18" s="22">
        <v>150.87719298245614</v>
      </c>
    </row>
    <row r="19" spans="1:4" ht="17.45" customHeight="1" x14ac:dyDescent="0.2">
      <c r="A19" s="11" t="s">
        <v>13</v>
      </c>
      <c r="B19" s="23">
        <v>0.35842293906810035</v>
      </c>
      <c r="C19" s="23">
        <v>1.6447368421052631</v>
      </c>
      <c r="D19" s="23">
        <v>2.5714285714285712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99.526066350710892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5.225653206650831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9.026128266033254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30.935251798561154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20.503597122302157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150.87719298245614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2.5714285714285712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2015-04-16T11:47:25Z</dcterms:modified>
</cp:coreProperties>
</file>