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<sst xmlns="http://schemas.openxmlformats.org/spreadsheetml/2006/main" count="31" uniqueCount="21">
  <si>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</si>
  <si>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</si>
  <si>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</si>
  <si>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</si>
  <si>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</si>
  <si>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</si>
  <si>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</si>
  <si>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</si>
  <si>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</si>
  <si>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</si>
  <si>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</si>
  <si>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</si>
  <si>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</si>
  <si>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</si>
  <si>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</si>
  <si>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</si>
  <si>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</si>
  <si>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</si>
  <si>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RONCHI VALSUGANA</t>
  </si>
  <si>
    <t>Ronchi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</si>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</sst>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35.188739603326937</c:v>
                </c:pt>
                <c:pt idx="1">
                  <c:v>38.487683941138833</c:v>
                </c:pt>
                <c:pt idx="2">
                  <c:v>42.08653230966091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-0.71009701219636456</c:v>
                </c:pt>
                <c:pt idx="1">
                  <c:v>0.90014877690711703</c:v>
                </c:pt>
                <c:pt idx="2">
                  <c:v>0.89790216631853159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1.4241624662926888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0.89790216631853159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1.4241624662926888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</v>
      </c>
      <c r="C13" s="29">
        <v>385</v>
      </c>
      <c r="D13" s="29">
        <v>421</v>
      </c>
    </row>
    <row r="14" spans="1:4" ht="19.149999999999999" customHeight="1" x14ac:dyDescent="0.2">
      <c r="A14" s="9" t="s">
        <v>9</v>
      </c>
      <c r="B14" s="28">
        <v>-0.71009701219636456</v>
      </c>
      <c r="C14" s="28">
        <v>0.90014877690711703</v>
      </c>
      <c r="D14" s="28">
        <v>0.89790216631853159</v>
      </c>
    </row>
    <row r="15" spans="1:4" ht="19.149999999999999" customHeight="1" x14ac:dyDescent="0.2">
      <c r="A15" s="9" t="s">
        <v>10</v>
      </c>
      <c r="B15" s="28" t="s">
        <v>2</v>
      </c>
      <c r="C15" s="28">
        <v>1.4074317838793204</v>
      </c>
      <c r="D15" s="28">
        <v>-1.8924169947934222</v>
      </c>
    </row>
    <row r="16" spans="1:4" ht="19.149999999999999" customHeight="1" x14ac:dyDescent="0.2">
      <c r="A16" s="9" t="s">
        <v>11</v>
      </c>
      <c r="B16" s="28" t="s">
        <v>2</v>
      </c>
      <c r="C16" s="28">
        <v>0.7930119276939207</v>
      </c>
      <c r="D16" s="28">
        <v>1.4241624662926888</v>
      </c>
    </row>
    <row r="17" spans="1:4" ht="19.149999999999999" customHeight="1" x14ac:dyDescent="0.2">
      <c r="A17" s="9" t="s">
        <v>12</v>
      </c>
      <c r="B17" s="22">
        <v>1.4564442524092287</v>
      </c>
      <c r="C17" s="22">
        <v>1.438511378358925</v>
      </c>
      <c r="D17" s="22">
        <v>1.43842679618652</v>
      </c>
    </row>
    <row r="18" spans="1:4" ht="19.149999999999999" customHeight="1" x14ac:dyDescent="0.2">
      <c r="A18" s="9" t="s">
        <v>13</v>
      </c>
      <c r="B18" s="22">
        <v>82.954545454545453</v>
      </c>
      <c r="C18" s="22">
        <v>84.935064935064929</v>
      </c>
      <c r="D18" s="22">
        <v>85.748218527315913</v>
      </c>
    </row>
    <row r="19" spans="1:4" ht="19.149999999999999" customHeight="1" x14ac:dyDescent="0.2">
      <c r="A19" s="11" t="s">
        <v>14</v>
      </c>
      <c r="B19" s="23">
        <v>35.188739603326937</v>
      </c>
      <c r="C19" s="23">
        <v>38.487683941138833</v>
      </c>
      <c r="D19" s="23">
        <v>42.08653230966091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0.89790216631853159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-1.8924169947934222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1.4241624662926888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1.43842679618652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85.748218527315913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42.08653230966091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2016-02-17T10:12:09Z</dcterms:modified>
</cp:coreProperties>
</file>