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<sst xmlns="http://schemas.openxmlformats.org/spreadsheetml/2006/main" count="40" uniqueCount="23">
  <si>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</si>
  <si>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</si>
  <si>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</si>
  <si>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</si>
  <si>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</si>
  <si>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</si>
  <si>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</si>
  <si>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</si>
  <si>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</si>
  <si>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</si>
  <si>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</si>
  <si>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</si>
  <si>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</si>
  <si>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</si>
  <si>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</si>
  <si>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</si>
  <si>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</si>
  <si>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</si>
  <si>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</si>
  <si>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</si>
  <si>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RONCEGNO TERME</t>
  </si>
  <si>
    <t>Roncegno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</si>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</sst>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3.0373831775700935</c:v>
                </c:pt>
                <c:pt idx="1">
                  <c:v>0.80160320641282556</c:v>
                </c:pt>
                <c:pt idx="2">
                  <c:v>0.94745908699397063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8.3857442348008391</c:v>
                </c:pt>
                <c:pt idx="1">
                  <c:v>9.1787439613526569</c:v>
                </c:pt>
                <c:pt idx="2">
                  <c:v>5.6737588652482271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7232"/>
        <c:axId val="95090560"/>
      </c:lineChart>
      <c:catAx>
        <c:axId val="950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0560"/>
        <c:crosses val="autoZero"/>
        <c:auto val="1"/>
        <c:lblAlgn val="ctr"/>
        <c:lblOffset val="100"/>
        <c:noMultiLvlLbl val="0"/>
      </c:catAx>
      <c:valAx>
        <c:axId val="950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0.516795865633075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2.0671834625323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0.43525571273122959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0.516795865633075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2.0671834625323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</v>
      </c>
      <c r="C13" s="23">
        <v>96.507999999999996</v>
      </c>
      <c r="D13" s="23">
        <v>96.12</v>
      </c>
    </row>
    <row r="14" spans="1:4" ht="18" customHeight="1" x14ac:dyDescent="0.2">
      <c r="A14" s="10" t="s">
        <v>10</v>
      </c>
      <c r="B14" s="23">
        <v>6375.5</v>
      </c>
      <c r="C14" s="23">
        <v>6789</v>
      </c>
      <c r="D14" s="23">
        <v>7883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0.45836516424751722</v>
      </c>
      <c r="C16" s="23">
        <v>6.2227753578095832E-2</v>
      </c>
      <c r="D16" s="23">
        <v>0.17331022530329288</v>
      </c>
    </row>
    <row r="17" spans="1:4" ht="18" customHeight="1" x14ac:dyDescent="0.2">
      <c r="A17" s="10" t="s">
        <v>12</v>
      </c>
      <c r="B17" s="23">
        <v>3.0373831775700935</v>
      </c>
      <c r="C17" s="23">
        <v>0.80160320641282556</v>
      </c>
      <c r="D17" s="23">
        <v>0.94745908699397063</v>
      </c>
    </row>
    <row r="18" spans="1:4" ht="18" customHeight="1" x14ac:dyDescent="0.2">
      <c r="A18" s="10" t="s">
        <v>7</v>
      </c>
      <c r="B18" s="23">
        <v>0.81775700934579432</v>
      </c>
      <c r="C18" s="23">
        <v>0.30060120240480964</v>
      </c>
      <c r="D18" s="23">
        <v>0.516795865633075</v>
      </c>
    </row>
    <row r="19" spans="1:4" ht="18" customHeight="1" x14ac:dyDescent="0.2">
      <c r="A19" s="10" t="s">
        <v>13</v>
      </c>
      <c r="B19" s="23">
        <v>0.8166969147005444</v>
      </c>
      <c r="C19" s="23">
        <v>1.361947998349154</v>
      </c>
      <c r="D19" s="23">
        <v>0.43525571273122959</v>
      </c>
    </row>
    <row r="20" spans="1:4" ht="18" customHeight="1" x14ac:dyDescent="0.2">
      <c r="A20" s="10" t="s">
        <v>14</v>
      </c>
      <c r="B20" s="23">
        <v>8.3857442348008391</v>
      </c>
      <c r="C20" s="23">
        <v>9.1787439613526569</v>
      </c>
      <c r="D20" s="23">
        <v>5.6737588652482271</v>
      </c>
    </row>
    <row r="21" spans="1:4" ht="18" customHeight="1" x14ac:dyDescent="0.2">
      <c r="A21" s="12" t="s">
        <v>15</v>
      </c>
      <c r="B21" s="24">
        <v>1.8691588785046727</v>
      </c>
      <c r="C21" s="24">
        <v>1.6032064128256511</v>
      </c>
      <c r="D21" s="24">
        <v>2.0671834625323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7883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0.17331022530329288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0.94745908699397063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0.516795865633075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0.43525571273122959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5.6737588652482271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2.0671834625323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2016-02-16T14:59:34Z</dcterms:modified>
</cp:coreProperties>
</file>