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<sst xmlns="http://schemas.openxmlformats.org/spreadsheetml/2006/main" count="33" uniqueCount="22">
  <si>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</si>
  <si>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</si>
  <si>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</si>
  <si>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</si>
  <si>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</si>
  <si>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</si>
  <si>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</si>
  <si>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</si>
  <si>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</si>
  <si>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</si>
  <si>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</si>
  <si>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</si>
  <si>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</si>
  <si>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</si>
  <si>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</si>
  <si>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</si>
  <si>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</si>
  <si>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TRENTINO-ALTO ADIGE/SÜDTIROL</t>
  </si>
  <si>
    <t>TRENTO</t>
  </si>
  <si>
    <t>RONCEGNO TERME</t>
  </si>
  <si>
    <t>Roncegno Terme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</si>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</sst>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59.015486725663713</c:v>
                </c:pt>
                <c:pt idx="1">
                  <c:v>63.094034378159755</c:v>
                </c:pt>
                <c:pt idx="2">
                  <c:v>71.772039180765802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672"/>
        <c:axId val="60315136"/>
      </c:lineChart>
      <c:catAx>
        <c:axId val="5620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5136"/>
        <c:crosses val="autoZero"/>
        <c:auto val="1"/>
        <c:lblAlgn val="ctr"/>
        <c:lblOffset val="100"/>
        <c:noMultiLvlLbl val="0"/>
      </c:catAx>
      <c:valAx>
        <c:axId val="60315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48.922211808809749</c:v>
                </c:pt>
                <c:pt idx="1">
                  <c:v>57.371794871794869</c:v>
                </c:pt>
                <c:pt idx="2">
                  <c:v>67.908131595282427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5248"/>
        <c:axId val="60406784"/>
      </c:lineChart>
      <c:catAx>
        <c:axId val="6040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784"/>
        <c:crosses val="autoZero"/>
        <c:auto val="1"/>
        <c:lblAlgn val="ctr"/>
        <c:lblOffset val="100"/>
        <c:noMultiLvlLbl val="0"/>
      </c:catAx>
      <c:valAx>
        <c:axId val="6040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Roncegno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11.980136561142148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12.725015518311608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67.908131595282427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15.557559683523717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28.860475402867014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50.738611036051928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0688"/>
        <c:axId val="87572864"/>
      </c:bubbleChart>
      <c:valAx>
        <c:axId val="87570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2864"/>
        <c:crosses val="autoZero"/>
        <c:crossBetween val="midCat"/>
      </c:valAx>
      <c:valAx>
        <c:axId val="8757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59.015486725663713</v>
      </c>
      <c r="C13" s="21">
        <v>63.094034378159755</v>
      </c>
      <c r="D13" s="21">
        <v>71.772039180765802</v>
      </c>
    </row>
    <row r="14" spans="1:4" ht="17.45" customHeight="1" x14ac:dyDescent="0.2">
      <c r="A14" s="10" t="s">
        <v>12</v>
      </c>
      <c r="B14" s="21">
        <v>26.216814159292035</v>
      </c>
      <c r="C14" s="21">
        <v>34.73205257836198</v>
      </c>
      <c r="D14" s="21">
        <v>44.746215494211931</v>
      </c>
    </row>
    <row r="15" spans="1:4" ht="17.45" customHeight="1" x14ac:dyDescent="0.2">
      <c r="A15" s="10" t="s">
        <v>13</v>
      </c>
      <c r="B15" s="21">
        <v>112.35294117647059</v>
      </c>
      <c r="C15" s="21">
        <v>183.79310344827587</v>
      </c>
      <c r="D15" s="21">
        <v>273.57859531772573</v>
      </c>
    </row>
    <row r="16" spans="1:4" ht="17.45" customHeight="1" x14ac:dyDescent="0.2">
      <c r="A16" s="10" t="s">
        <v>6</v>
      </c>
      <c r="B16" s="21">
        <v>36.363636363636367</v>
      </c>
      <c r="C16" s="21">
        <v>56.826568265682653</v>
      </c>
      <c r="D16" s="21">
        <v>60.714285714285708</v>
      </c>
    </row>
    <row r="17" spans="1:4" ht="17.45" customHeight="1" x14ac:dyDescent="0.2">
      <c r="A17" s="10" t="s">
        <v>7</v>
      </c>
      <c r="B17" s="21">
        <v>48.922211808809749</v>
      </c>
      <c r="C17" s="21">
        <v>57.371794871794869</v>
      </c>
      <c r="D17" s="21">
        <v>67.908131595282427</v>
      </c>
    </row>
    <row r="18" spans="1:4" ht="17.45" customHeight="1" x14ac:dyDescent="0.2">
      <c r="A18" s="10" t="s">
        <v>14</v>
      </c>
      <c r="B18" s="21">
        <v>14.620431115276475</v>
      </c>
      <c r="C18" s="21">
        <v>13.301282051282051</v>
      </c>
      <c r="D18" s="21">
        <v>11.980136561142148</v>
      </c>
    </row>
    <row r="19" spans="1:4" ht="17.45" customHeight="1" x14ac:dyDescent="0.2">
      <c r="A19" s="10" t="s">
        <v>8</v>
      </c>
      <c r="B19" s="21">
        <v>24.273664479850048</v>
      </c>
      <c r="C19" s="21">
        <v>14.342948717948717</v>
      </c>
      <c r="D19" s="21">
        <v>12.725015518311608</v>
      </c>
    </row>
    <row r="20" spans="1:4" ht="17.45" customHeight="1" x14ac:dyDescent="0.2">
      <c r="A20" s="10" t="s">
        <v>10</v>
      </c>
      <c r="B20" s="21">
        <v>85.004686035613872</v>
      </c>
      <c r="C20" s="21">
        <v>80.128205128205138</v>
      </c>
      <c r="D20" s="21">
        <v>81.936685288640604</v>
      </c>
    </row>
    <row r="21" spans="1:4" ht="17.45" customHeight="1" x14ac:dyDescent="0.2">
      <c r="A21" s="11" t="s">
        <v>9</v>
      </c>
      <c r="B21" s="22">
        <v>2.7179006560449857</v>
      </c>
      <c r="C21" s="22">
        <v>2.1634615384615383</v>
      </c>
      <c r="D21" s="22">
        <v>4.5934202358783365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71.772039180765802</v>
      </c>
      <c r="C43" s="21">
        <v>69.875481514292687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44.746215494211931</v>
      </c>
      <c r="C44" s="21">
        <v>27.648313604601892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273.57859531772573</v>
      </c>
      <c r="C45" s="21">
        <v>79.175882253666259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60.714285714285708</v>
      </c>
      <c r="C46" s="21">
        <v>41.110172101950063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67.908131595282427</v>
      </c>
      <c r="C47" s="21">
        <v>50.738611036051928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11.980136561142148</v>
      </c>
      <c r="C48" s="21">
        <v>15.557559683523717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12.725015518311608</v>
      </c>
      <c r="C49" s="21">
        <v>28.860475402867014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81.936685288640604</v>
      </c>
      <c r="C50" s="21">
        <v>86.553613779762003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4.5934202358783365</v>
      </c>
      <c r="C51" s="22">
        <v>2.8501306309872536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2016-01-28T16:52:59Z</dcterms:modified>
</cp:coreProperties>
</file>