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<sst xmlns="http://schemas.openxmlformats.org/spreadsheetml/2006/main" count="25" uniqueCount="18">
  <si>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</si>
  <si>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</si>
  <si>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</si>
  <si>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</si>
  <si>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</si>
  <si>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</si>
  <si>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</si>
  <si>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</si>
  <si>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</si>
  <si>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</si>
  <si>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</si>
  <si>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</si>
  <si>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</si>
  <si>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</si>
  <si>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</si>
  <si>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RONCEGNO TERME</t>
  </si>
  <si>
    <t>Roncegno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</si>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</sst>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31.919642857142854</c:v>
                </c:pt>
                <c:pt idx="1">
                  <c:v>104.5267489711934</c:v>
                </c:pt>
                <c:pt idx="2">
                  <c:v>194.51476793248946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872"/>
        <c:axId val="92513408"/>
      </c:lineChart>
      <c:catAx>
        <c:axId val="923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95.574725864580927</c:v>
                </c:pt>
                <c:pt idx="1">
                  <c:v>111.88403842003024</c:v>
                </c:pt>
                <c:pt idx="2">
                  <c:v>111.58380772911589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Roncegno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194.51476793248946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0.34168564920273348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111.58380772911589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50592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crossBetween val="midCat"/>
      </c:valAx>
      <c:valAx>
        <c:axId val="963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95.574725864580927</v>
      </c>
      <c r="C13" s="19">
        <v>111.88403842003024</v>
      </c>
      <c r="D13" s="19">
        <v>111.58380772911589</v>
      </c>
    </row>
    <row r="14" spans="1:4" ht="20.45" customHeight="1" x14ac:dyDescent="0.2">
      <c r="A14" s="8" t="s">
        <v>8</v>
      </c>
      <c r="B14" s="19">
        <v>0.51063829787234039</v>
      </c>
      <c r="C14" s="19">
        <v>7.4648928307464892</v>
      </c>
      <c r="D14" s="19">
        <v>6.064516129032258</v>
      </c>
    </row>
    <row r="15" spans="1:4" ht="20.45" customHeight="1" x14ac:dyDescent="0.2">
      <c r="A15" s="8" t="s">
        <v>9</v>
      </c>
      <c r="B15" s="19">
        <v>31.919642857142854</v>
      </c>
      <c r="C15" s="19">
        <v>104.5267489711934</v>
      </c>
      <c r="D15" s="19">
        <v>194.51476793248946</v>
      </c>
    </row>
    <row r="16" spans="1:4" ht="20.45" customHeight="1" x14ac:dyDescent="0.2">
      <c r="A16" s="8" t="s">
        <v>10</v>
      </c>
      <c r="B16" s="19">
        <v>0.88868101028999058</v>
      </c>
      <c r="C16" s="19">
        <v>0.47028644719965801</v>
      </c>
      <c r="D16" s="19">
        <v>0.34168564920273348</v>
      </c>
    </row>
    <row r="17" spans="1:4" ht="20.45" customHeight="1" x14ac:dyDescent="0.2">
      <c r="A17" s="9" t="s">
        <v>7</v>
      </c>
      <c r="B17" s="20">
        <v>43.96551724137931</v>
      </c>
      <c r="C17" s="20">
        <v>16.85823754789272</v>
      </c>
      <c r="D17" s="20">
        <v>7.3170731707317067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111.58380772911589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6.064516129032258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194.51476793248946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0.34168564920273348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7.3170731707317067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2016-01-28T09:44:50Z</dcterms:modified>
</cp:coreProperties>
</file>