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<sst xmlns="http://schemas.openxmlformats.org/spreadsheetml/2006/main" count="23" uniqueCount="17">
  <si>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</si>
  <si>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</si>
  <si>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</si>
  <si>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</si>
  <si>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</si>
  <si>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</si>
  <si>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</si>
  <si>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</si>
  <si>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</si>
  <si>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</si>
  <si>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</si>
  <si>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</si>
  <si>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</si>
  <si>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</si>
  <si>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RONCEGNO TERME</t>
  </si>
  <si>
    <t>Roncegno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</si>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</sst>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3.1578947368421053</c:v>
                </c:pt>
                <c:pt idx="1">
                  <c:v>3.3536585365853662</c:v>
                </c:pt>
                <c:pt idx="2">
                  <c:v>3.4059945504087197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Roncegno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11.1716621253406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3.4059945504087197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4.4959128065395095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Roncegno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11.1716621253406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3.4059945504087197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61728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1728"/>
        <c:crosses val="autoZero"/>
        <c:crossBetween val="midCat"/>
      </c:valAx>
      <c:valAx>
        <c:axId val="89161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9.4512195121951219</c:v>
                </c:pt>
                <c:pt idx="2">
                  <c:v>11.1716621253406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31.777777777777779</v>
      </c>
      <c r="C13" s="28">
        <v>34.205231388329985</v>
      </c>
      <c r="D13" s="28">
        <v>32.04225352112676</v>
      </c>
    </row>
    <row r="14" spans="1:4" ht="19.899999999999999" customHeight="1" x14ac:dyDescent="0.2">
      <c r="A14" s="9" t="s">
        <v>8</v>
      </c>
      <c r="B14" s="28">
        <v>8.9473684210526319</v>
      </c>
      <c r="C14" s="28">
        <v>5.1829268292682924</v>
      </c>
      <c r="D14" s="28">
        <v>4.4959128065395095</v>
      </c>
    </row>
    <row r="15" spans="1:4" ht="19.899999999999999" customHeight="1" x14ac:dyDescent="0.2">
      <c r="A15" s="9" t="s">
        <v>9</v>
      </c>
      <c r="B15" s="28">
        <v>6.666666666666667</v>
      </c>
      <c r="C15" s="28">
        <v>9.4512195121951219</v>
      </c>
      <c r="D15" s="28">
        <v>11.1716621253406</v>
      </c>
    </row>
    <row r="16" spans="1:4" ht="19.899999999999999" customHeight="1" x14ac:dyDescent="0.2">
      <c r="A16" s="10" t="s">
        <v>7</v>
      </c>
      <c r="B16" s="29">
        <v>3.1578947368421053</v>
      </c>
      <c r="C16" s="29">
        <v>3.3536585365853662</v>
      </c>
      <c r="D16" s="29">
        <v>3.4059945504087197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32.04225352112676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4.4959128065395095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11.1716621253406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3.4059945504087197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2016-01-26T15:42:17Z</dcterms:modified>
</cp:coreProperties>
</file>