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<sst xmlns="http://schemas.openxmlformats.org/spreadsheetml/2006/main" count="21" uniqueCount="16">
  <si>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</si>
  <si>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</si>
  <si>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</si>
  <si>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</si>
  <si>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</si>
  <si>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</si>
  <si>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</si>
  <si>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</si>
  <si>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</si>
  <si>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</si>
  <si>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</si>
  <si>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TRENTINO-ALTO ADIGE/SÜDTIROL</t>
  </si>
  <si>
    <t>TRENTO</t>
  </si>
  <si>
    <t>RONCEGNO TERME</t>
  </si>
  <si>
    <t>Roncegno Terme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</si>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</sst>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2.5747663551401869</c:v>
                </c:pt>
                <c:pt idx="1">
                  <c:v>2.4278557114228456</c:v>
                </c:pt>
                <c:pt idx="2">
                  <c:v>2.3746770025839794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370816"/>
        <c:axId val="198374528"/>
      </c:lineChart>
      <c:catAx>
        <c:axId val="198370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374528"/>
        <c:crosses val="autoZero"/>
        <c:auto val="1"/>
        <c:lblAlgn val="ctr"/>
        <c:lblOffset val="100"/>
        <c:noMultiLvlLbl val="0"/>
      </c:catAx>
      <c:valAx>
        <c:axId val="198374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983708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32.126168224299064</c:v>
                </c:pt>
                <c:pt idx="1">
                  <c:v>33.667334669338679</c:v>
                </c:pt>
                <c:pt idx="2">
                  <c:v>35.486649440137811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383680"/>
        <c:axId val="199385856"/>
      </c:lineChart>
      <c:catAx>
        <c:axId val="199383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9385856"/>
        <c:crosses val="autoZero"/>
        <c:auto val="1"/>
        <c:lblAlgn val="ctr"/>
        <c:lblOffset val="100"/>
        <c:noMultiLvlLbl val="0"/>
      </c:catAx>
      <c:valAx>
        <c:axId val="199385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9383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Roncegno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35.486649440137811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1.2919896640826873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2.3746770025839794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36.120453033808914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1.1815320336871293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2.3848843527218562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2015488"/>
        <c:axId val="202017792"/>
      </c:bubbleChart>
      <c:valAx>
        <c:axId val="202015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2017792"/>
        <c:crosses val="autoZero"/>
        <c:crossBetween val="midCat"/>
      </c:valAx>
      <c:valAx>
        <c:axId val="202017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20154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2.5747663551401869</v>
      </c>
      <c r="C13" s="27">
        <v>2.4278557114228456</v>
      </c>
      <c r="D13" s="27">
        <v>2.3746770025839794</v>
      </c>
    </row>
    <row r="14" spans="1:4" ht="21.6" customHeight="1" x14ac:dyDescent="0.2">
      <c r="A14" s="8" t="s">
        <v>5</v>
      </c>
      <c r="B14" s="27">
        <v>32.126168224299064</v>
      </c>
      <c r="C14" s="27">
        <v>33.667334669338679</v>
      </c>
      <c r="D14" s="27">
        <v>35.486649440137811</v>
      </c>
    </row>
    <row r="15" spans="1:4" ht="21.6" customHeight="1" x14ac:dyDescent="0.2">
      <c r="A15" s="9" t="s">
        <v>6</v>
      </c>
      <c r="B15" s="28">
        <v>1.2850467289719625</v>
      </c>
      <c r="C15" s="28">
        <v>0.60120240480961928</v>
      </c>
      <c r="D15" s="28">
        <v>1.2919896640826873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2.3746770025839794</v>
      </c>
      <c r="C43" s="27">
        <v>2.3848843527218562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35.486649440137811</v>
      </c>
      <c r="C44" s="27">
        <v>36.120453033808914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1.2919896640826873</v>
      </c>
      <c r="C45" s="28">
        <v>1.1815320336871293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2015-04-17T08:36:50Z</dcterms:modified>
</cp:coreProperties>
</file>