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<sst xmlns="http://schemas.openxmlformats.org/spreadsheetml/2006/main" count="21" uniqueCount="16">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</sst>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2.5747663551401869</c:v>
                </c:pt>
                <c:pt idx="1">
                  <c:v>2.4278557114228456</c:v>
                </c:pt>
                <c:pt idx="2">
                  <c:v>2.3746770025839794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0816"/>
        <c:axId val="198374528"/>
      </c:lineChart>
      <c:catAx>
        <c:axId val="1983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4528"/>
        <c:crosses val="autoZero"/>
        <c:auto val="1"/>
        <c:lblAlgn val="ctr"/>
        <c:lblOffset val="100"/>
        <c:noMultiLvlLbl val="0"/>
      </c:catAx>
      <c:valAx>
        <c:axId val="198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32.126168224299064</c:v>
                </c:pt>
                <c:pt idx="1">
                  <c:v>33.667334669338679</c:v>
                </c:pt>
                <c:pt idx="2">
                  <c:v>35.486649440137811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3680"/>
        <c:axId val="199385856"/>
      </c:lineChart>
      <c:catAx>
        <c:axId val="19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5856"/>
        <c:crosses val="autoZero"/>
        <c:auto val="1"/>
        <c:lblAlgn val="ctr"/>
        <c:lblOffset val="100"/>
        <c:noMultiLvlLbl val="0"/>
      </c:catAx>
      <c:valAx>
        <c:axId val="1993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35.486649440137811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1.2919896640826873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2.3746770025839794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5488"/>
        <c:axId val="202017792"/>
      </c:bubbleChart>
      <c:valAx>
        <c:axId val="2020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792"/>
        <c:crosses val="autoZero"/>
        <c:crossBetween val="midCat"/>
      </c:valAx>
      <c:valAx>
        <c:axId val="20201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2.5747663551401869</v>
      </c>
      <c r="C13" s="27">
        <v>2.4278557114228456</v>
      </c>
      <c r="D13" s="27">
        <v>2.3746770025839794</v>
      </c>
    </row>
    <row r="14" spans="1:4" ht="21.6" customHeight="1" x14ac:dyDescent="0.2">
      <c r="A14" s="8" t="s">
        <v>5</v>
      </c>
      <c r="B14" s="27">
        <v>32.126168224299064</v>
      </c>
      <c r="C14" s="27">
        <v>33.667334669338679</v>
      </c>
      <c r="D14" s="27">
        <v>35.486649440137811</v>
      </c>
    </row>
    <row r="15" spans="1:4" ht="21.6" customHeight="1" x14ac:dyDescent="0.2">
      <c r="A15" s="9" t="s">
        <v>6</v>
      </c>
      <c r="B15" s="28">
        <v>1.2850467289719625</v>
      </c>
      <c r="C15" s="28">
        <v>0.60120240480961928</v>
      </c>
      <c r="D15" s="28">
        <v>1.2919896640826873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2.3746770025839794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35.486649440137811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1.2919896640826873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2015-04-17T08:36:50Z</dcterms:modified>
</cp:coreProperties>
</file>