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<sst xmlns="http://schemas.openxmlformats.org/spreadsheetml/2006/main" count="38" uniqueCount="25">
  <si>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</si>
  <si>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</si>
  <si>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</si>
  <si>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</si>
  <si>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</si>
  <si>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</si>
  <si>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</si>
  <si>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</si>
  <si>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</si>
  <si>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</si>
  <si>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</si>
  <si>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</si>
  <si>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</si>
  <si>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</si>
  <si>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</si>
  <si>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</si>
  <si>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</si>
  <si>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</si>
  <si>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</si>
  <si>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</si>
  <si>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</si>
  <si>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RONCEGNO TERME</t>
  </si>
  <si>
    <t>-</t>
  </si>
  <si>
    <t>Roncegno Terme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</si>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</sst>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1.4705882352941175</c:v>
                </c:pt>
                <c:pt idx="1">
                  <c:v>2.8021015761821366</c:v>
                </c:pt>
                <c:pt idx="2">
                  <c:v>3.8461538461538463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3.225806451612903</c:v>
                </c:pt>
                <c:pt idx="1">
                  <c:v>24.03846153846154</c:v>
                </c:pt>
                <c:pt idx="2">
                  <c:v>20.437956204379564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7104"/>
        <c:axId val="100129024"/>
      </c:lineChart>
      <c:catAx>
        <c:axId val="1001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9024"/>
        <c:crosses val="autoZero"/>
        <c:auto val="1"/>
        <c:lblAlgn val="ctr"/>
        <c:lblOffset val="100"/>
        <c:noMultiLvlLbl val="0"/>
      </c:catAx>
      <c:valAx>
        <c:axId val="1001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Roncegno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20.437956204379564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66.071428571428569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Roncegno Terme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20.437956204379564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13.728963684676705</v>
      </c>
      <c r="C13" s="30">
        <v>42.020202020202021</v>
      </c>
      <c r="D13" s="30">
        <v>48.685145700071075</v>
      </c>
    </row>
    <row r="14" spans="1:4" ht="19.899999999999999" customHeight="1" x14ac:dyDescent="0.2">
      <c r="A14" s="9" t="s">
        <v>7</v>
      </c>
      <c r="B14" s="30">
        <v>3.225806451612903</v>
      </c>
      <c r="C14" s="30">
        <v>24.03846153846154</v>
      </c>
      <c r="D14" s="30">
        <v>20.437956204379564</v>
      </c>
    </row>
    <row r="15" spans="1:4" ht="19.899999999999999" customHeight="1" x14ac:dyDescent="0.2">
      <c r="A15" s="9" t="s">
        <v>6</v>
      </c>
      <c r="B15" s="30">
        <v>1.4705882352941175</v>
      </c>
      <c r="C15" s="30">
        <v>2.8021015761821366</v>
      </c>
      <c r="D15" s="30">
        <v>3.8461538461538463</v>
      </c>
    </row>
    <row r="16" spans="1:4" ht="19.899999999999999" customHeight="1" x14ac:dyDescent="0.2">
      <c r="A16" s="9" t="s">
        <v>12</v>
      </c>
      <c r="B16" s="30">
        <v>60</v>
      </c>
      <c r="C16" s="30">
        <v>62.5</v>
      </c>
      <c r="D16" s="30">
        <v>66.071428571428569</v>
      </c>
    </row>
    <row r="17" spans="1:4" ht="19.899999999999999" customHeight="1" x14ac:dyDescent="0.2">
      <c r="A17" s="9" t="s">
        <v>13</v>
      </c>
      <c r="B17" s="30">
        <v>71.303126097646654</v>
      </c>
      <c r="C17" s="30">
        <v>73.264401772525844</v>
      </c>
      <c r="D17" s="30">
        <v>80.178194942408254</v>
      </c>
    </row>
    <row r="18" spans="1:4" ht="19.899999999999999" customHeight="1" x14ac:dyDescent="0.2">
      <c r="A18" s="9" t="s">
        <v>14</v>
      </c>
      <c r="B18" s="30">
        <v>46.666666666666664</v>
      </c>
      <c r="C18" s="30">
        <v>31.046431046431049</v>
      </c>
      <c r="D18" s="30">
        <v>52.224886757260855</v>
      </c>
    </row>
    <row r="19" spans="1:4" ht="19.899999999999999" customHeight="1" x14ac:dyDescent="0.2">
      <c r="A19" s="9" t="s">
        <v>8</v>
      </c>
      <c r="B19" s="30" t="s">
        <v>18</v>
      </c>
      <c r="C19" s="30">
        <v>8.6538461538461533</v>
      </c>
      <c r="D19" s="30">
        <v>10.948905109489052</v>
      </c>
    </row>
    <row r="20" spans="1:4" ht="19.899999999999999" customHeight="1" x14ac:dyDescent="0.2">
      <c r="A20" s="9" t="s">
        <v>15</v>
      </c>
      <c r="B20" s="30">
        <v>0</v>
      </c>
      <c r="C20" s="30">
        <v>23.52941176470588</v>
      </c>
      <c r="D20" s="30">
        <v>46.666666666666664</v>
      </c>
    </row>
    <row r="21" spans="1:4" ht="19.899999999999999" customHeight="1" x14ac:dyDescent="0.2">
      <c r="A21" s="9" t="s">
        <v>16</v>
      </c>
      <c r="B21" s="30" t="s">
        <v>22</v>
      </c>
      <c r="C21" s="30">
        <v>126.04628261939932</v>
      </c>
      <c r="D21" s="30">
        <v>102.24768620537681</v>
      </c>
    </row>
    <row r="22" spans="1:4" ht="19.899999999999999" customHeight="1" x14ac:dyDescent="0.2">
      <c r="A22" s="10" t="s">
        <v>17</v>
      </c>
      <c r="B22" s="31" t="s">
        <v>22</v>
      </c>
      <c r="C22" s="31">
        <v>360.21505376344084</v>
      </c>
      <c r="D22" s="31">
        <v>134.07284156036235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48.685145700071075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20.437956204379564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3.8461538461538463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66.071428571428569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80.178194942408254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52.224886757260855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10.948905109489052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46.666666666666664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102.24768620537681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134.07284156036235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2016-01-26T09:38:11Z</dcterms:modified>
</cp:coreProperties>
</file>