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<sst xmlns="http://schemas.openxmlformats.org/spreadsheetml/2006/main" count="33" uniqueCount="22">
  <si>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</si>
  <si>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</si>
  <si>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</si>
  <si>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</si>
  <si>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</si>
  <si>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</si>
  <si>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</si>
  <si>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</si>
  <si>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</si>
  <si>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</si>
  <si>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</si>
  <si>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</si>
  <si>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</si>
  <si>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</si>
  <si>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</si>
  <si>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</si>
  <si>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</si>
  <si>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</si>
  <si>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</si>
  <si>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ROMENO</t>
  </si>
  <si>
    <t>Romeno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</si>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</sst>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58.668076109936571</c:v>
                </c:pt>
                <c:pt idx="1">
                  <c:v>60.56056056056056</c:v>
                </c:pt>
                <c:pt idx="2">
                  <c:v>67.679558011049721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45.765765765765764</c:v>
                </c:pt>
                <c:pt idx="1">
                  <c:v>56.033057851239661</c:v>
                </c:pt>
                <c:pt idx="2">
                  <c:v>59.183673469387756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15.102040816326531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17.823129251700681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59.183673469387756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58.668076109936571</v>
      </c>
      <c r="C13" s="21">
        <v>60.56056056056056</v>
      </c>
      <c r="D13" s="21">
        <v>67.679558011049721</v>
      </c>
    </row>
    <row r="14" spans="1:4" ht="17.45" customHeight="1" x14ac:dyDescent="0.2">
      <c r="A14" s="10" t="s">
        <v>12</v>
      </c>
      <c r="B14" s="21">
        <v>29.281183932346721</v>
      </c>
      <c r="C14" s="21">
        <v>33.533533533533536</v>
      </c>
      <c r="D14" s="21">
        <v>42.633517495395949</v>
      </c>
    </row>
    <row r="15" spans="1:4" ht="17.45" customHeight="1" x14ac:dyDescent="0.2">
      <c r="A15" s="10" t="s">
        <v>13</v>
      </c>
      <c r="B15" s="21">
        <v>110.28571428571428</v>
      </c>
      <c r="C15" s="21">
        <v>148.44720496894411</v>
      </c>
      <c r="D15" s="21">
        <v>203.68098159509199</v>
      </c>
    </row>
    <row r="16" spans="1:4" ht="17.45" customHeight="1" x14ac:dyDescent="0.2">
      <c r="A16" s="10" t="s">
        <v>6</v>
      </c>
      <c r="B16" s="21">
        <v>81.553398058252426</v>
      </c>
      <c r="C16" s="21">
        <v>88.073394495412856</v>
      </c>
      <c r="D16" s="21">
        <v>120.1834862385321</v>
      </c>
    </row>
    <row r="17" spans="1:4" ht="17.45" customHeight="1" x14ac:dyDescent="0.2">
      <c r="A17" s="10" t="s">
        <v>7</v>
      </c>
      <c r="B17" s="21">
        <v>45.765765765765764</v>
      </c>
      <c r="C17" s="21">
        <v>56.033057851239661</v>
      </c>
      <c r="D17" s="21">
        <v>59.183673469387756</v>
      </c>
    </row>
    <row r="18" spans="1:4" ht="17.45" customHeight="1" x14ac:dyDescent="0.2">
      <c r="A18" s="10" t="s">
        <v>14</v>
      </c>
      <c r="B18" s="21">
        <v>15.315315315315313</v>
      </c>
      <c r="C18" s="21">
        <v>13.553719008264462</v>
      </c>
      <c r="D18" s="21">
        <v>15.102040816326531</v>
      </c>
    </row>
    <row r="19" spans="1:4" ht="17.45" customHeight="1" x14ac:dyDescent="0.2">
      <c r="A19" s="10" t="s">
        <v>8</v>
      </c>
      <c r="B19" s="21">
        <v>19.27927927927928</v>
      </c>
      <c r="C19" s="21">
        <v>18.84297520661157</v>
      </c>
      <c r="D19" s="21">
        <v>17.823129251700681</v>
      </c>
    </row>
    <row r="20" spans="1:4" ht="17.45" customHeight="1" x14ac:dyDescent="0.2">
      <c r="A20" s="10" t="s">
        <v>10</v>
      </c>
      <c r="B20" s="21">
        <v>74.774774774774784</v>
      </c>
      <c r="C20" s="21">
        <v>81.15702479338843</v>
      </c>
      <c r="D20" s="21">
        <v>79.455782312925166</v>
      </c>
    </row>
    <row r="21" spans="1:4" ht="17.45" customHeight="1" x14ac:dyDescent="0.2">
      <c r="A21" s="11" t="s">
        <v>9</v>
      </c>
      <c r="B21" s="22">
        <v>2.7027027027027026</v>
      </c>
      <c r="C21" s="22">
        <v>2.1487603305785123</v>
      </c>
      <c r="D21" s="22">
        <v>3.9455782312925165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67.679558011049721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42.633517495395949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203.68098159509199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120.1834862385321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59.183673469387756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15.102040816326531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17.823129251700681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79.455782312925166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3.9455782312925165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2016-01-28T16:52:58Z</dcterms:modified>
</cp:coreProperties>
</file>