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<sst xmlns="http://schemas.openxmlformats.org/spreadsheetml/2006/main" count="41" uniqueCount="26">
  <si>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</si>
  <si>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</si>
  <si>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</si>
  <si>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</si>
  <si>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</si>
  <si>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</si>
  <si>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</si>
  <si>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</si>
  <si>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</si>
  <si>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</si>
  <si>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</si>
  <si>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</si>
  <si>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</si>
  <si>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</si>
  <si>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</si>
  <si>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</si>
  <si>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</si>
  <si>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</si>
  <si>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</si>
  <si>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</si>
  <si>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</si>
  <si>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</si>
  <si>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</si>
  <si>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ROMENO</t>
  </si>
  <si>
    <t>Romeno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</si>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</sst>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76.28205128205127</c:v>
                </c:pt>
                <c:pt idx="1">
                  <c:v>128.68217054263567</c:v>
                </c:pt>
                <c:pt idx="2">
                  <c:v>222.03389830508473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48.129423660262894</c:v>
                </c:pt>
                <c:pt idx="1">
                  <c:v>50.192307692307693</c:v>
                </c:pt>
                <c:pt idx="2">
                  <c:v>53.67329299913569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21600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63.058419243986251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44.173913043478265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53.881278538812779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63.058419243986251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44.173913043478265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68.388429752066116</v>
      </c>
      <c r="C13" s="27">
        <v>62.525050100200396</v>
      </c>
      <c r="D13" s="27">
        <v>63.058419243986251</v>
      </c>
    </row>
    <row r="14" spans="1:4" ht="18.600000000000001" customHeight="1" x14ac:dyDescent="0.2">
      <c r="A14" s="9" t="s">
        <v>8</v>
      </c>
      <c r="B14" s="27">
        <v>28.71287128712871</v>
      </c>
      <c r="C14" s="27">
        <v>38.817005545286506</v>
      </c>
      <c r="D14" s="27">
        <v>44.173913043478265</v>
      </c>
    </row>
    <row r="15" spans="1:4" ht="18.600000000000001" customHeight="1" x14ac:dyDescent="0.2">
      <c r="A15" s="9" t="s">
        <v>9</v>
      </c>
      <c r="B15" s="27">
        <v>48.129423660262894</v>
      </c>
      <c r="C15" s="27">
        <v>50.192307692307693</v>
      </c>
      <c r="D15" s="27">
        <v>53.67329299913569</v>
      </c>
    </row>
    <row r="16" spans="1:4" ht="18.600000000000001" customHeight="1" x14ac:dyDescent="0.2">
      <c r="A16" s="9" t="s">
        <v>10</v>
      </c>
      <c r="B16" s="27">
        <v>76.28205128205127</v>
      </c>
      <c r="C16" s="27">
        <v>128.68217054263567</v>
      </c>
      <c r="D16" s="27">
        <v>222.03389830508473</v>
      </c>
    </row>
    <row r="17" spans="1:4" ht="18.600000000000001" customHeight="1" x14ac:dyDescent="0.2">
      <c r="A17" s="9" t="s">
        <v>6</v>
      </c>
      <c r="B17" s="27">
        <v>63.414634146341463</v>
      </c>
      <c r="C17" s="27">
        <v>58.904109589041099</v>
      </c>
      <c r="D17" s="27">
        <v>53.881278538812779</v>
      </c>
    </row>
    <row r="18" spans="1:4" ht="18.600000000000001" customHeight="1" x14ac:dyDescent="0.2">
      <c r="A18" s="9" t="s">
        <v>11</v>
      </c>
      <c r="B18" s="27">
        <v>15.126050420168067</v>
      </c>
      <c r="C18" s="27">
        <v>15.517241379310345</v>
      </c>
      <c r="D18" s="27">
        <v>17.230273752012881</v>
      </c>
    </row>
    <row r="19" spans="1:4" ht="18.600000000000001" customHeight="1" x14ac:dyDescent="0.2">
      <c r="A19" s="9" t="s">
        <v>12</v>
      </c>
      <c r="B19" s="27">
        <v>38.235294117647058</v>
      </c>
      <c r="C19" s="27">
        <v>33.524904214559385</v>
      </c>
      <c r="D19" s="27">
        <v>28.502415458937197</v>
      </c>
    </row>
    <row r="20" spans="1:4" ht="18.600000000000001" customHeight="1" x14ac:dyDescent="0.2">
      <c r="A20" s="9" t="s">
        <v>13</v>
      </c>
      <c r="B20" s="27">
        <v>27.521008403361346</v>
      </c>
      <c r="C20" s="27">
        <v>30.651340996168582</v>
      </c>
      <c r="D20" s="27">
        <v>38.325281803542673</v>
      </c>
    </row>
    <row r="21" spans="1:4" ht="18.600000000000001" customHeight="1" x14ac:dyDescent="0.2">
      <c r="A21" s="9" t="s">
        <v>14</v>
      </c>
      <c r="B21" s="27">
        <v>19.117647058823529</v>
      </c>
      <c r="C21" s="27">
        <v>20.306513409961685</v>
      </c>
      <c r="D21" s="27">
        <v>15.942028985507244</v>
      </c>
    </row>
    <row r="22" spans="1:4" ht="18.600000000000001" customHeight="1" x14ac:dyDescent="0.2">
      <c r="A22" s="9" t="s">
        <v>15</v>
      </c>
      <c r="B22" s="27">
        <v>21.008403361344538</v>
      </c>
      <c r="C22" s="27">
        <v>36.206896551724135</v>
      </c>
      <c r="D22" s="27">
        <v>25.764895330112719</v>
      </c>
    </row>
    <row r="23" spans="1:4" ht="18.600000000000001" customHeight="1" x14ac:dyDescent="0.2">
      <c r="A23" s="9" t="s">
        <v>16</v>
      </c>
      <c r="B23" s="27">
        <v>51.680672268907571</v>
      </c>
      <c r="C23" s="27">
        <v>28.735632183908045</v>
      </c>
      <c r="D23" s="27">
        <v>32.367149758454104</v>
      </c>
    </row>
    <row r="24" spans="1:4" ht="18.600000000000001" customHeight="1" x14ac:dyDescent="0.2">
      <c r="A24" s="9" t="s">
        <v>17</v>
      </c>
      <c r="B24" s="27">
        <v>4.6218487394957988</v>
      </c>
      <c r="C24" s="27">
        <v>13.984674329501914</v>
      </c>
      <c r="D24" s="27">
        <v>16.103059581320451</v>
      </c>
    </row>
    <row r="25" spans="1:4" ht="18.600000000000001" customHeight="1" x14ac:dyDescent="0.2">
      <c r="A25" s="10" t="s">
        <v>18</v>
      </c>
      <c r="B25" s="28">
        <v>139.80844635855243</v>
      </c>
      <c r="C25" s="28">
        <v>184.06593406593404</v>
      </c>
      <c r="D25" s="28">
        <v>214.38160430650629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63.058419243986251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44.173913043478265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53.67329299913569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222.03389830508473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53.881278538812779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17.230273752012881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28.502415458937197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38.325281803542673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15.942028985507244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25.764895330112719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32.367149758454104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16.103059581320451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214.38160430650629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2016-01-28T12:30:58Z</dcterms:modified>
</cp:coreProperties>
</file>