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<sst xmlns="http://schemas.openxmlformats.org/spreadsheetml/2006/main" count="23" uniqueCount="17">
  <si>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</si>
  <si>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</si>
  <si>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</si>
  <si>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</si>
  <si>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</si>
  <si>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</si>
  <si>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</si>
  <si>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</si>
  <si>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</si>
  <si>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</si>
  <si>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</si>
  <si>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</si>
  <si>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</si>
  <si>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</si>
  <si>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ROMENO</t>
  </si>
  <si>
    <t>Romeno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</si>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</sst>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4.4176706827309236</c:v>
                </c:pt>
                <c:pt idx="1">
                  <c:v>2.7932960893854748</c:v>
                </c:pt>
                <c:pt idx="2">
                  <c:v>2.6645768025078369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2720"/>
        <c:axId val="82064896"/>
      </c:lineChart>
      <c:catAx>
        <c:axId val="820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4896"/>
        <c:crosses val="autoZero"/>
        <c:auto val="1"/>
        <c:lblAlgn val="ctr"/>
        <c:lblOffset val="100"/>
        <c:noMultiLvlLbl val="0"/>
      </c:catAx>
      <c:valAx>
        <c:axId val="820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10.989010989010989</c:v>
                </c:pt>
                <c:pt idx="1">
                  <c:v>7.8125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4992"/>
      </c:lineChart>
      <c:catAx>
        <c:axId val="8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1.3440860215053763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1.3440860215053763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15584"/>
        <c:axId val="84611840"/>
      </c:bubbleChart>
      <c:valAx>
        <c:axId val="82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3.4985422740524781</v>
      </c>
      <c r="C13" s="27">
        <v>2.8037383177570092</v>
      </c>
      <c r="D13" s="27">
        <v>1.3440860215053763</v>
      </c>
    </row>
    <row r="14" spans="1:4" ht="19.899999999999999" customHeight="1" x14ac:dyDescent="0.2">
      <c r="A14" s="9" t="s">
        <v>9</v>
      </c>
      <c r="B14" s="27">
        <v>6.4516129032258061</v>
      </c>
      <c r="C14" s="27">
        <v>2.7777777777777777</v>
      </c>
      <c r="D14" s="27">
        <v>4.5112781954887211</v>
      </c>
    </row>
    <row r="15" spans="1:4" ht="19.899999999999999" customHeight="1" x14ac:dyDescent="0.2">
      <c r="A15" s="9" t="s">
        <v>10</v>
      </c>
      <c r="B15" s="27">
        <v>4.4176706827309236</v>
      </c>
      <c r="C15" s="27">
        <v>2.7932960893854748</v>
      </c>
      <c r="D15" s="27">
        <v>2.6645768025078369</v>
      </c>
    </row>
    <row r="16" spans="1:4" ht="19.899999999999999" customHeight="1" x14ac:dyDescent="0.2">
      <c r="A16" s="10" t="s">
        <v>11</v>
      </c>
      <c r="B16" s="28">
        <v>10.989010989010989</v>
      </c>
      <c r="C16" s="28">
        <v>7.8125</v>
      </c>
      <c r="D16" s="28">
        <v>3.6363636363636362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1.3440860215053763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4.5112781954887211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2.6645768025078369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3.6363636363636362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2016-04-29T10:09:39Z</dcterms:modified>
</cp:coreProperties>
</file>