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<sst xmlns="http://schemas.openxmlformats.org/spreadsheetml/2006/main" count="23" uniqueCount="17">
  <si>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</si>
  <si>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</si>
  <si>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</si>
  <si>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</si>
  <si>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</si>
  <si>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</si>
  <si>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</si>
  <si>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</si>
  <si>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</si>
  <si>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</si>
  <si>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</si>
  <si>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</si>
  <si>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</si>
  <si>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</si>
  <si>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ROMENO</t>
  </si>
  <si>
    <t>Romeno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</si>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</sst>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6.0606060606060606</c:v>
                </c:pt>
                <c:pt idx="1">
                  <c:v>7.7777777777777777</c:v>
                </c:pt>
                <c:pt idx="2">
                  <c:v>14.606741573033707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2896"/>
        <c:axId val="175314816"/>
      </c:lineChart>
      <c:catAx>
        <c:axId val="1753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4816"/>
        <c:crosses val="autoZero"/>
        <c:auto val="1"/>
        <c:lblAlgn val="ctr"/>
        <c:lblOffset val="100"/>
        <c:noMultiLvlLbl val="0"/>
      </c:catAx>
      <c:valAx>
        <c:axId val="175314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2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98.630136986301366</c:v>
                </c:pt>
                <c:pt idx="1">
                  <c:v>97.333333333333343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3200"/>
        <c:axId val="175365120"/>
      </c:lineChart>
      <c:catAx>
        <c:axId val="17536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5120"/>
        <c:crosses val="autoZero"/>
        <c:auto val="1"/>
        <c:lblAlgn val="ctr"/>
        <c:lblOffset val="100"/>
        <c:noMultiLvlLbl val="0"/>
      </c:catAx>
      <c:valAx>
        <c:axId val="17536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3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14.606741573033707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36.60220994475138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76704"/>
        <c:axId val="178797184"/>
      </c:bubbleChart>
      <c:valAx>
        <c:axId val="17877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184"/>
        <c:crosses val="autoZero"/>
        <c:crossBetween val="midCat"/>
      </c:valAx>
      <c:valAx>
        <c:axId val="17879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6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26.402640264026399</v>
      </c>
      <c r="C13" s="19">
        <v>40.757575757575758</v>
      </c>
      <c r="D13" s="19">
        <v>55.662983425414367</v>
      </c>
    </row>
    <row r="14" spans="1:4" ht="15.6" customHeight="1" x14ac:dyDescent="0.2">
      <c r="A14" s="8" t="s">
        <v>6</v>
      </c>
      <c r="B14" s="19">
        <v>6.0606060606060606</v>
      </c>
      <c r="C14" s="19">
        <v>7.7777777777777777</v>
      </c>
      <c r="D14" s="19">
        <v>14.606741573033707</v>
      </c>
    </row>
    <row r="15" spans="1:4" ht="15.6" customHeight="1" x14ac:dyDescent="0.2">
      <c r="A15" s="8" t="s">
        <v>8</v>
      </c>
      <c r="B15" s="19">
        <v>98.630136986301366</v>
      </c>
      <c r="C15" s="19">
        <v>97.333333333333343</v>
      </c>
      <c r="D15" s="19">
        <v>100</v>
      </c>
    </row>
    <row r="16" spans="1:4" ht="15.6" customHeight="1" x14ac:dyDescent="0.2">
      <c r="A16" s="9" t="s">
        <v>9</v>
      </c>
      <c r="B16" s="20">
        <v>39.10891089108911</v>
      </c>
      <c r="C16" s="20">
        <v>43.030303030303031</v>
      </c>
      <c r="D16" s="20">
        <v>36.60220994475138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55.662983425414367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14.606741573033707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36.60220994475138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2015-04-20T12:14:48Z</dcterms:modified>
</cp:coreProperties>
</file>