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<sst xmlns="http://schemas.openxmlformats.org/spreadsheetml/2006/main" count="24" uniqueCount="18">
  <si>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</si>
  <si>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</si>
  <si>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</si>
  <si>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</si>
  <si>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</si>
  <si>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</si>
  <si>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</si>
  <si>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</si>
  <si>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</si>
  <si>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</si>
  <si>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</si>
  <si>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</si>
  <si>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</si>
  <si>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</si>
  <si>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</si>
  <si>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ROMENO</t>
  </si>
  <si>
    <t>Romeno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</si>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</sst>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0.22988505747126436</c:v>
                </c:pt>
                <c:pt idx="1">
                  <c:v>0</c:v>
                </c:pt>
                <c:pt idx="2">
                  <c:v>0.17889087656529518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26.436781609195403</c:v>
                </c:pt>
                <c:pt idx="1">
                  <c:v>33.266129032258064</c:v>
                </c:pt>
                <c:pt idx="2">
                  <c:v>37.567084078711986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8960"/>
        <c:axId val="62490496"/>
      </c:lineChart>
      <c:catAx>
        <c:axId val="6248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496"/>
        <c:crosses val="autoZero"/>
        <c:auto val="1"/>
        <c:lblAlgn val="ctr"/>
        <c:lblOffset val="100"/>
        <c:noMultiLvlLbl val="0"/>
      </c:catAx>
      <c:valAx>
        <c:axId val="6249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Romeno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37.567084078711986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0.17889087656529518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35.893220338983049</v>
      </c>
      <c r="C13" s="22">
        <v>38.376006441223829</v>
      </c>
      <c r="D13" s="22">
        <v>41.78</v>
      </c>
    </row>
    <row r="14" spans="1:4" ht="19.149999999999999" customHeight="1" x14ac:dyDescent="0.2">
      <c r="A14" s="9" t="s">
        <v>7</v>
      </c>
      <c r="B14" s="22">
        <v>26.436781609195403</v>
      </c>
      <c r="C14" s="22">
        <v>33.266129032258064</v>
      </c>
      <c r="D14" s="22">
        <v>37.567084078711986</v>
      </c>
    </row>
    <row r="15" spans="1:4" ht="19.149999999999999" customHeight="1" x14ac:dyDescent="0.2">
      <c r="A15" s="9" t="s">
        <v>8</v>
      </c>
      <c r="B15" s="22">
        <v>0.22988505747126436</v>
      </c>
      <c r="C15" s="22">
        <v>0</v>
      </c>
      <c r="D15" s="22">
        <v>0.17889087656529518</v>
      </c>
    </row>
    <row r="16" spans="1:4" ht="19.149999999999999" customHeight="1" x14ac:dyDescent="0.2">
      <c r="A16" s="11" t="s">
        <v>9</v>
      </c>
      <c r="B16" s="23" t="s">
        <v>10</v>
      </c>
      <c r="C16" s="23">
        <v>3.1375703942075623</v>
      </c>
      <c r="D16" s="23">
        <v>3.5662299854439592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41.78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37.567084078711986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0.17889087656529518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3.5662299854439592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2016-01-27T13:14:00Z</dcterms:modified>
</cp:coreProperties>
</file>