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<sst xmlns="http://schemas.openxmlformats.org/spreadsheetml/2006/main" count="23" uniqueCount="17">
  <si>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</si>
  <si>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</si>
  <si>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</si>
  <si>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</si>
  <si>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</si>
  <si>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</si>
  <si>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</si>
  <si>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</si>
  <si>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</si>
  <si>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</si>
  <si>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</si>
  <si>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</si>
  <si>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</si>
  <si>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</si>
  <si>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ROMENO</t>
  </si>
  <si>
    <t>Romeno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</si>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</sst>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3.4920634920634921</c:v>
                </c:pt>
                <c:pt idx="1">
                  <c:v>4.0935672514619883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920"/>
        <c:axId val="60483840"/>
      </c:lineChart>
      <c:catAx>
        <c:axId val="60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auto val="1"/>
        <c:lblAlgn val="ctr"/>
        <c:lblOffset val="100"/>
        <c:noMultiLvlLbl val="0"/>
      </c:catAx>
      <c:valAx>
        <c:axId val="60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14.016172506738545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4.5822102425876015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14.016172506738545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10.158730158730158</c:v>
                </c:pt>
                <c:pt idx="1">
                  <c:v>10.818713450292398</c:v>
                </c:pt>
                <c:pt idx="2">
                  <c:v>14.016172506738545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30.638297872340424</v>
      </c>
      <c r="C13" s="28">
        <v>32.786885245901637</v>
      </c>
      <c r="D13" s="28">
        <v>32.986111111111107</v>
      </c>
    </row>
    <row r="14" spans="1:4" ht="19.899999999999999" customHeight="1" x14ac:dyDescent="0.2">
      <c r="A14" s="9" t="s">
        <v>8</v>
      </c>
      <c r="B14" s="28">
        <v>5.7142857142857144</v>
      </c>
      <c r="C14" s="28">
        <v>3.8011695906432745</v>
      </c>
      <c r="D14" s="28">
        <v>4.5822102425876015</v>
      </c>
    </row>
    <row r="15" spans="1:4" ht="19.899999999999999" customHeight="1" x14ac:dyDescent="0.2">
      <c r="A15" s="9" t="s">
        <v>9</v>
      </c>
      <c r="B15" s="28">
        <v>10.158730158730158</v>
      </c>
      <c r="C15" s="28">
        <v>10.818713450292398</v>
      </c>
      <c r="D15" s="28">
        <v>14.016172506738545</v>
      </c>
    </row>
    <row r="16" spans="1:4" ht="19.899999999999999" customHeight="1" x14ac:dyDescent="0.2">
      <c r="A16" s="10" t="s">
        <v>7</v>
      </c>
      <c r="B16" s="29">
        <v>3.4920634920634921</v>
      </c>
      <c r="C16" s="29">
        <v>4.0935672514619883</v>
      </c>
      <c r="D16" s="29">
        <v>3.7735849056603774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32.986111111111107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4.5822102425876015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14.016172506738545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3.7735849056603774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2016-01-26T15:42:16Z</dcterms:modified>
</cp:coreProperties>
</file>