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<sst xmlns="http://schemas.openxmlformats.org/spreadsheetml/2006/main" count="36" uniqueCount="23">
  <si>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</si>
  <si>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</si>
  <si>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</si>
  <si>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</si>
  <si>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</si>
  <si>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</si>
  <si>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</si>
  <si>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</si>
  <si>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</si>
  <si>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</si>
  <si>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</si>
  <si>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</si>
  <si>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</si>
  <si>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</si>
  <si>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</si>
  <si>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</si>
  <si>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</si>
  <si>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</si>
  <si>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</si>
  <si>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ROMALLO</t>
  </si>
  <si>
    <t>-</t>
  </si>
  <si>
    <t>Romallo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</si>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</sst>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63.02521008403361</c:v>
                </c:pt>
                <c:pt idx="1">
                  <c:v>69.612068965517238</c:v>
                </c:pt>
                <c:pt idx="2">
                  <c:v>71.54811715481172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</c:v>
                </c:pt>
                <c:pt idx="1">
                  <c:v>59.442724458204331</c:v>
                </c:pt>
                <c:pt idx="2">
                  <c:v>63.157894736842103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14.619883040935672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63.02521008403361</v>
      </c>
      <c r="C13" s="21">
        <v>69.612068965517238</v>
      </c>
      <c r="D13" s="21">
        <v>71.54811715481172</v>
      </c>
    </row>
    <row r="14" spans="1:4" ht="17.45" customHeight="1" x14ac:dyDescent="0.2">
      <c r="A14" s="10" t="s">
        <v>12</v>
      </c>
      <c r="B14" s="21">
        <v>40.336134453781511</v>
      </c>
      <c r="C14" s="21">
        <v>55.172413793103445</v>
      </c>
      <c r="D14" s="21">
        <v>60.460251046025107</v>
      </c>
    </row>
    <row r="15" spans="1:4" ht="17.45" customHeight="1" x14ac:dyDescent="0.2">
      <c r="A15" s="10" t="s">
        <v>13</v>
      </c>
      <c r="B15" s="21">
        <v>200</v>
      </c>
      <c r="C15" s="21">
        <v>266.12903225806451</v>
      </c>
      <c r="D15" s="21">
        <v>400</v>
      </c>
    </row>
    <row r="16" spans="1:4" ht="17.45" customHeight="1" x14ac:dyDescent="0.2">
      <c r="A16" s="10" t="s">
        <v>6</v>
      </c>
      <c r="B16" s="21">
        <v>142.85714285714286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40</v>
      </c>
      <c r="C17" s="21">
        <v>59.442724458204331</v>
      </c>
      <c r="D17" s="21">
        <v>63.157894736842103</v>
      </c>
    </row>
    <row r="18" spans="1:4" ht="17.45" customHeight="1" x14ac:dyDescent="0.2">
      <c r="A18" s="10" t="s">
        <v>14</v>
      </c>
      <c r="B18" s="21">
        <v>16</v>
      </c>
      <c r="C18" s="21">
        <v>13.93188854489164</v>
      </c>
      <c r="D18" s="21">
        <v>14.619883040935672</v>
      </c>
    </row>
    <row r="19" spans="1:4" ht="17.45" customHeight="1" x14ac:dyDescent="0.2">
      <c r="A19" s="10" t="s">
        <v>8</v>
      </c>
      <c r="B19" s="21">
        <v>25</v>
      </c>
      <c r="C19" s="21">
        <v>9.5975232198142422</v>
      </c>
      <c r="D19" s="21">
        <v>11.111111111111111</v>
      </c>
    </row>
    <row r="20" spans="1:4" ht="17.45" customHeight="1" x14ac:dyDescent="0.2">
      <c r="A20" s="10" t="s">
        <v>10</v>
      </c>
      <c r="B20" s="21">
        <v>85</v>
      </c>
      <c r="C20" s="21">
        <v>85.139318885448915</v>
      </c>
      <c r="D20" s="21">
        <v>83.040935672514621</v>
      </c>
    </row>
    <row r="21" spans="1:4" ht="17.45" customHeight="1" x14ac:dyDescent="0.2">
      <c r="A21" s="11" t="s">
        <v>9</v>
      </c>
      <c r="B21" s="22">
        <v>4.3333333333333339</v>
      </c>
      <c r="C21" s="22">
        <v>2.1671826625386998</v>
      </c>
      <c r="D21" s="22">
        <v>7.6023391812865491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71.54811715481172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60.460251046025107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400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63.157894736842103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14.619883040935672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11.111111111111111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83.040935672514621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7.6023391812865491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2016-01-28T16:52:57Z</dcterms:modified>
</cp:coreProperties>
</file>