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<sst xmlns="http://schemas.openxmlformats.org/spreadsheetml/2006/main" count="41" uniqueCount="26">
  <si>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</si>
  <si>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</si>
  <si>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</si>
  <si>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</si>
  <si>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</si>
  <si>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</si>
  <si>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</si>
  <si>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</si>
  <si>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</si>
  <si>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</si>
  <si>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</si>
  <si>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</si>
  <si>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</si>
  <si>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</si>
  <si>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</si>
  <si>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</si>
  <si>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</si>
  <si>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</si>
  <si>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</si>
  <si>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</si>
  <si>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</si>
  <si>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</si>
  <si>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TRENTO</t>
  </si>
  <si>
    <t>ROMALLO</t>
  </si>
  <si>
    <t>Romallo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</si>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</sst>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138.46153846153845</c:v>
                </c:pt>
                <c:pt idx="1">
                  <c:v>161.53846153846155</c:v>
                </c:pt>
                <c:pt idx="2">
                  <c:v>252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128"/>
        <c:axId val="65185664"/>
      </c:lineChart>
      <c:catAx>
        <c:axId val="65184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664"/>
        <c:crosses val="autoZero"/>
        <c:auto val="1"/>
        <c:lblAlgn val="ctr"/>
        <c:lblOffset val="100"/>
        <c:noMultiLvlLbl val="0"/>
      </c:catAx>
      <c:valAx>
        <c:axId val="6518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46.123260437375748</c:v>
                </c:pt>
                <c:pt idx="1">
                  <c:v>53.606237816764136</c:v>
                </c:pt>
                <c:pt idx="2">
                  <c:v>55.25812619502868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01120"/>
        <c:axId val="65321600"/>
      </c:lineChart>
      <c:catAx>
        <c:axId val="65301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600"/>
        <c:crosses val="autoZero"/>
        <c:auto val="1"/>
        <c:lblAlgn val="ctr"/>
        <c:lblOffset val="100"/>
        <c:noMultiLvlLbl val="0"/>
      </c:catAx>
      <c:valAx>
        <c:axId val="65321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112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Romallo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60.311284046692606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50.375939849624061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Romallo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60.311284046692606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50.375939849624061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60.683760683760681</v>
      </c>
      <c r="C13" s="27">
        <v>64.0625</v>
      </c>
      <c r="D13" s="27">
        <v>60.311284046692606</v>
      </c>
    </row>
    <row r="14" spans="1:4" ht="18.600000000000001" customHeight="1" x14ac:dyDescent="0.2">
      <c r="A14" s="9" t="s">
        <v>8</v>
      </c>
      <c r="B14" s="27">
        <v>33.457249070631974</v>
      </c>
      <c r="C14" s="27">
        <v>43.190661478599225</v>
      </c>
      <c r="D14" s="27">
        <v>50.375939849624061</v>
      </c>
    </row>
    <row r="15" spans="1:4" ht="18.600000000000001" customHeight="1" x14ac:dyDescent="0.2">
      <c r="A15" s="9" t="s">
        <v>9</v>
      </c>
      <c r="B15" s="27">
        <v>46.123260437375748</v>
      </c>
      <c r="C15" s="27">
        <v>53.606237816764136</v>
      </c>
      <c r="D15" s="27">
        <v>55.25812619502868</v>
      </c>
    </row>
    <row r="16" spans="1:4" ht="18.600000000000001" customHeight="1" x14ac:dyDescent="0.2">
      <c r="A16" s="9" t="s">
        <v>10</v>
      </c>
      <c r="B16" s="27">
        <v>138.46153846153845</v>
      </c>
      <c r="C16" s="27">
        <v>161.53846153846155</v>
      </c>
      <c r="D16" s="27">
        <v>252</v>
      </c>
    </row>
    <row r="17" spans="1:4" ht="18.600000000000001" customHeight="1" x14ac:dyDescent="0.2">
      <c r="A17" s="9" t="s">
        <v>6</v>
      </c>
      <c r="B17" s="27">
        <v>46.428571428571431</v>
      </c>
      <c r="C17" s="27">
        <v>60.185185185185183</v>
      </c>
      <c r="D17" s="27">
        <v>50</v>
      </c>
    </row>
    <row r="18" spans="1:4" ht="18.600000000000001" customHeight="1" x14ac:dyDescent="0.2">
      <c r="A18" s="9" t="s">
        <v>11</v>
      </c>
      <c r="B18" s="27">
        <v>16.810344827586206</v>
      </c>
      <c r="C18" s="27">
        <v>18.90909090909091</v>
      </c>
      <c r="D18" s="27">
        <v>15.916955017301039</v>
      </c>
    </row>
    <row r="19" spans="1:4" ht="18.600000000000001" customHeight="1" x14ac:dyDescent="0.2">
      <c r="A19" s="9" t="s">
        <v>12</v>
      </c>
      <c r="B19" s="27">
        <v>26.293103448275861</v>
      </c>
      <c r="C19" s="27">
        <v>22.545454545454547</v>
      </c>
      <c r="D19" s="27">
        <v>18.339100346020761</v>
      </c>
    </row>
    <row r="20" spans="1:4" ht="18.600000000000001" customHeight="1" x14ac:dyDescent="0.2">
      <c r="A20" s="9" t="s">
        <v>13</v>
      </c>
      <c r="B20" s="27">
        <v>43.96551724137931</v>
      </c>
      <c r="C20" s="27">
        <v>45.81818181818182</v>
      </c>
      <c r="D20" s="27">
        <v>53.633217993079583</v>
      </c>
    </row>
    <row r="21" spans="1:4" ht="18.600000000000001" customHeight="1" x14ac:dyDescent="0.2">
      <c r="A21" s="9" t="s">
        <v>14</v>
      </c>
      <c r="B21" s="27">
        <v>12.931034482758621</v>
      </c>
      <c r="C21" s="27">
        <v>12.727272727272727</v>
      </c>
      <c r="D21" s="27">
        <v>12.110726643598616</v>
      </c>
    </row>
    <row r="22" spans="1:4" ht="18.600000000000001" customHeight="1" x14ac:dyDescent="0.2">
      <c r="A22" s="9" t="s">
        <v>15</v>
      </c>
      <c r="B22" s="27">
        <v>25</v>
      </c>
      <c r="C22" s="27">
        <v>36</v>
      </c>
      <c r="D22" s="27">
        <v>31.487889273356402</v>
      </c>
    </row>
    <row r="23" spans="1:4" ht="18.600000000000001" customHeight="1" x14ac:dyDescent="0.2">
      <c r="A23" s="9" t="s">
        <v>16</v>
      </c>
      <c r="B23" s="27">
        <v>43.103448275862064</v>
      </c>
      <c r="C23" s="27">
        <v>29.818181818181817</v>
      </c>
      <c r="D23" s="27">
        <v>23.183391003460208</v>
      </c>
    </row>
    <row r="24" spans="1:4" ht="18.600000000000001" customHeight="1" x14ac:dyDescent="0.2">
      <c r="A24" s="9" t="s">
        <v>17</v>
      </c>
      <c r="B24" s="27">
        <v>14.224137931034484</v>
      </c>
      <c r="C24" s="27">
        <v>15.272727272727273</v>
      </c>
      <c r="D24" s="27">
        <v>23.52941176470588</v>
      </c>
    </row>
    <row r="25" spans="1:4" ht="18.600000000000001" customHeight="1" x14ac:dyDescent="0.2">
      <c r="A25" s="10" t="s">
        <v>18</v>
      </c>
      <c r="B25" s="28">
        <v>126.7605633802817</v>
      </c>
      <c r="C25" s="28">
        <v>221.09756097560975</v>
      </c>
      <c r="D25" s="28">
        <v>198.33017077798857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60.311284046692606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50.375939849624061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55.25812619502868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252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50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15.916955017301039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18.339100346020761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53.633217993079583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12.110726643598616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31.487889273356402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23.183391003460208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23.52941176470588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198.33017077798857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2016-01-28T12:30:57Z</dcterms:modified>
</cp:coreProperties>
</file>