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<sst xmlns="http://schemas.openxmlformats.org/spreadsheetml/2006/main" count="25" uniqueCount="18">
  <si>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</si>
  <si>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</si>
  <si>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</si>
  <si>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</si>
  <si>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</si>
  <si>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</si>
  <si>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</si>
  <si>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</si>
  <si>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</si>
  <si>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</si>
  <si>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</si>
  <si>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</si>
  <si>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</si>
  <si>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</si>
  <si>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</si>
  <si>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ROMALLO</t>
  </si>
  <si>
    <t>Romallo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</si>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</sst>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23.913043478260871</c:v>
                </c:pt>
                <c:pt idx="1">
                  <c:v>8.3333333333333321</c:v>
                </c:pt>
                <c:pt idx="2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38.661710037174721</c:v>
                </c:pt>
                <c:pt idx="1">
                  <c:v>45.525291828793776</c:v>
                </c:pt>
                <c:pt idx="2">
                  <c:v>50.375939849624061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6928"/>
        <c:axId val="91099520"/>
      </c:lineChart>
      <c:catAx>
        <c:axId val="8935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Romallo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61.867704280155642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50.375939849624061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Romallo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61.867704280155642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50.375939849624061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488"/>
        <c:axId val="97648640"/>
      </c:bubbleChart>
      <c:valAx>
        <c:axId val="9751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64.957264957264954</v>
      </c>
      <c r="C13" s="28">
        <v>65.625</v>
      </c>
      <c r="D13" s="28">
        <v>61.867704280155642</v>
      </c>
    </row>
    <row r="14" spans="1:4" ht="17.45" customHeight="1" x14ac:dyDescent="0.25">
      <c r="A14" s="9" t="s">
        <v>8</v>
      </c>
      <c r="B14" s="28">
        <v>38.661710037174721</v>
      </c>
      <c r="C14" s="28">
        <v>45.525291828793776</v>
      </c>
      <c r="D14" s="28">
        <v>50.375939849624061</v>
      </c>
    </row>
    <row r="15" spans="1:4" ht="17.45" customHeight="1" x14ac:dyDescent="0.25">
      <c r="A15" s="27" t="s">
        <v>9</v>
      </c>
      <c r="B15" s="28">
        <v>50.894632206759439</v>
      </c>
      <c r="C15" s="28">
        <v>55.555555555555557</v>
      </c>
      <c r="D15" s="28">
        <v>56.022944550669216</v>
      </c>
    </row>
    <row r="16" spans="1:4" ht="17.45" customHeight="1" x14ac:dyDescent="0.25">
      <c r="A16" s="27" t="s">
        <v>10</v>
      </c>
      <c r="B16" s="28">
        <v>23.913043478260871</v>
      </c>
      <c r="C16" s="28">
        <v>8.3333333333333321</v>
      </c>
      <c r="D16" s="28">
        <v>8</v>
      </c>
    </row>
    <row r="17" spans="1:4" ht="17.45" customHeight="1" x14ac:dyDescent="0.25">
      <c r="A17" s="10" t="s">
        <v>6</v>
      </c>
      <c r="B17" s="31">
        <v>69.230769230769226</v>
      </c>
      <c r="C17" s="31">
        <v>100</v>
      </c>
      <c r="D17" s="31">
        <v>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61.867704280155642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50.375939849624061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56.022944550669216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2016-03-11T09:46:53Z</dcterms:modified>
</cp:coreProperties>
</file>