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<sst xmlns="http://schemas.openxmlformats.org/spreadsheetml/2006/main" count="23" uniqueCount="17">
  <si>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</si>
  <si>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</si>
  <si>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</si>
  <si>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</si>
  <si>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</si>
  <si>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</si>
  <si>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</si>
  <si>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</si>
  <si>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</si>
  <si>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</si>
  <si>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</si>
  <si>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</si>
  <si>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</si>
  <si>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</si>
  <si>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ROMALLO</t>
  </si>
  <si>
    <t>Romallo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</si>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</sst>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11.111111111111111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1104"/>
        <c:axId val="175313664"/>
      </c:lineChart>
      <c:catAx>
        <c:axId val="17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3664"/>
        <c:crosses val="autoZero"/>
        <c:auto val="1"/>
        <c:lblAlgn val="ctr"/>
        <c:lblOffset val="100"/>
        <c:noMultiLvlLbl val="0"/>
      </c:catAx>
      <c:valAx>
        <c:axId val="17531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2048"/>
        <c:axId val="175363968"/>
      </c:lineChart>
      <c:catAx>
        <c:axId val="1753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3968"/>
        <c:crosses val="autoZero"/>
        <c:auto val="1"/>
        <c:lblAlgn val="ctr"/>
        <c:lblOffset val="100"/>
        <c:noMultiLvlLbl val="0"/>
      </c:catAx>
      <c:valAx>
        <c:axId val="17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31.137724550898206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75552"/>
        <c:axId val="178795264"/>
      </c:bubbleChart>
      <c:valAx>
        <c:axId val="1787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5264"/>
        <c:crosses val="autoZero"/>
        <c:crossBetween val="midCat"/>
      </c:valAx>
      <c:valAx>
        <c:axId val="1787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26.129032258064516</v>
      </c>
      <c r="C13" s="19">
        <v>47.301587301587297</v>
      </c>
      <c r="D13" s="19">
        <v>61.077844311377248</v>
      </c>
    </row>
    <row r="14" spans="1:4" ht="15.6" customHeight="1" x14ac:dyDescent="0.2">
      <c r="A14" s="8" t="s">
        <v>6</v>
      </c>
      <c r="B14" s="19">
        <v>8.8235294117647065</v>
      </c>
      <c r="C14" s="19">
        <v>11.111111111111111</v>
      </c>
      <c r="D14" s="19">
        <v>14.893617021276595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</v>
      </c>
      <c r="C16" s="20">
        <v>35.238095238095241</v>
      </c>
      <c r="D16" s="20">
        <v>31.137724550898206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61.077844311377248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14.893617021276595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31.137724550898206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2015-04-20T12:14:48Z</dcterms:modified>
</cp:coreProperties>
</file>