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<sst xmlns="http://schemas.openxmlformats.org/spreadsheetml/2006/main" count="25" uniqueCount="18">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</sst>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65.322580645161281</c:v>
                </c:pt>
                <c:pt idx="1">
                  <c:v>134.23423423423424</c:v>
                </c:pt>
                <c:pt idx="2">
                  <c:v>196.15384615384613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513408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97.21994134897362</c:v>
                </c:pt>
                <c:pt idx="1">
                  <c:v>110.02090800477895</c:v>
                </c:pt>
                <c:pt idx="2">
                  <c:v>91.827256712752899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196.15384615384613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91.827256712752899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97.21994134897362</v>
      </c>
      <c r="C13" s="19">
        <v>110.02090800477895</v>
      </c>
      <c r="D13" s="19">
        <v>91.827256712752899</v>
      </c>
    </row>
    <row r="14" spans="1:4" ht="20.45" customHeight="1" x14ac:dyDescent="0.2">
      <c r="A14" s="8" t="s">
        <v>8</v>
      </c>
      <c r="B14" s="19">
        <v>1.6129032258064515</v>
      </c>
      <c r="C14" s="19">
        <v>8.2539682539682531</v>
      </c>
      <c r="D14" s="19">
        <v>5.0898203592814371</v>
      </c>
    </row>
    <row r="15" spans="1:4" ht="20.45" customHeight="1" x14ac:dyDescent="0.2">
      <c r="A15" s="8" t="s">
        <v>9</v>
      </c>
      <c r="B15" s="19">
        <v>65.322580645161281</v>
      </c>
      <c r="C15" s="19">
        <v>134.23423423423424</v>
      </c>
      <c r="D15" s="19">
        <v>196.15384615384613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47.169811320754718</v>
      </c>
      <c r="C17" s="20">
        <v>11.111111111111111</v>
      </c>
      <c r="D17" s="20">
        <v>9.433962264150944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91.827256712752899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5.0898203592814371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196.15384615384613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9.433962264150944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2016-01-28T09:44:48Z</dcterms:modified>
</cp:coreProperties>
</file>