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<sst xmlns="http://schemas.openxmlformats.org/spreadsheetml/2006/main" count="23" uniqueCount="17">
  <si>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</si>
  <si>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</si>
  <si>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</si>
  <si>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</si>
  <si>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</si>
  <si>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</si>
  <si>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</si>
  <si>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</si>
  <si>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</si>
  <si>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</si>
  <si>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</si>
  <si>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</si>
  <si>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</si>
  <si>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</si>
  <si>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ROMALLO</t>
  </si>
  <si>
    <t>Romallo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</si>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</sst>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16.883116883116884</c:v>
                </c:pt>
                <c:pt idx="1">
                  <c:v>9.3959731543624159</c:v>
                </c:pt>
                <c:pt idx="2">
                  <c:v>9.7402597402597415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4.5454545454545459</c:v>
                </c:pt>
                <c:pt idx="1">
                  <c:v>4.6979865771812079</c:v>
                </c:pt>
                <c:pt idx="2">
                  <c:v>3.2467532467532463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3.2467532467532463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9.7402597402597415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3.2467532467532463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9.7402597402597415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6.1643835616438354</v>
      </c>
      <c r="C13" s="27">
        <v>3.4722222222222223</v>
      </c>
      <c r="D13" s="27">
        <v>6.8027210884353746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1.2987012987012987</v>
      </c>
    </row>
    <row r="15" spans="1:4" ht="19.149999999999999" customHeight="1" x14ac:dyDescent="0.2">
      <c r="A15" s="8" t="s">
        <v>7</v>
      </c>
      <c r="B15" s="27">
        <v>4.5454545454545459</v>
      </c>
      <c r="C15" s="27">
        <v>4.6979865771812079</v>
      </c>
      <c r="D15" s="27">
        <v>3.2467532467532463</v>
      </c>
    </row>
    <row r="16" spans="1:4" ht="19.149999999999999" customHeight="1" x14ac:dyDescent="0.2">
      <c r="A16" s="9" t="s">
        <v>8</v>
      </c>
      <c r="B16" s="28">
        <v>16.883116883116884</v>
      </c>
      <c r="C16" s="28">
        <v>9.3959731543624159</v>
      </c>
      <c r="D16" s="28">
        <v>9.7402597402597415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6.8027210884353746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1.2987012987012987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3.2467532467532463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9.7402597402597415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2016-01-26T13:12:17Z</dcterms:modified>
</cp:coreProperties>
</file>