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<sst xmlns="http://schemas.openxmlformats.org/spreadsheetml/2006/main" count="21" uniqueCount="16">
  <si>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</si>
  <si>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</si>
  <si>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</si>
  <si>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</si>
  <si>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</si>
  <si>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</si>
  <si>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</si>
  <si>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</si>
  <si>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</si>
  <si>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</si>
  <si>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</si>
  <si>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</si>
  <si>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</si>
  <si>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ROMALLO</t>
  </si>
  <si>
    <t>Romallo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</si>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</sst>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2.5336134453781511</c:v>
                </c:pt>
                <c:pt idx="1">
                  <c:v>2.3694779116465865</c:v>
                </c:pt>
                <c:pt idx="2">
                  <c:v>2.359375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42912"/>
        <c:axId val="198355968"/>
      </c:lineChart>
      <c:catAx>
        <c:axId val="1983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55968"/>
        <c:crosses val="autoZero"/>
        <c:auto val="1"/>
        <c:lblAlgn val="ctr"/>
        <c:lblOffset val="100"/>
        <c:noMultiLvlLbl val="0"/>
      </c:catAx>
      <c:valAx>
        <c:axId val="19835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83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35.294117647058826</c:v>
                </c:pt>
                <c:pt idx="1">
                  <c:v>40.160642570281126</c:v>
                </c:pt>
                <c:pt idx="2">
                  <c:v>39.0625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379200"/>
        <c:axId val="199382528"/>
      </c:lineChart>
      <c:catAx>
        <c:axId val="19937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382528"/>
        <c:crosses val="autoZero"/>
        <c:auto val="1"/>
        <c:lblAlgn val="ctr"/>
        <c:lblOffset val="100"/>
        <c:noMultiLvlLbl val="0"/>
      </c:catAx>
      <c:valAx>
        <c:axId val="19938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379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Romallo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39.0625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0.78125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2.359375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9419392"/>
        <c:axId val="202014720"/>
      </c:bubbleChart>
      <c:valAx>
        <c:axId val="199419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14720"/>
        <c:crosses val="autoZero"/>
        <c:crossBetween val="midCat"/>
      </c:valAx>
      <c:valAx>
        <c:axId val="202014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419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2.5336134453781511</v>
      </c>
      <c r="C13" s="27">
        <v>2.3694779116465865</v>
      </c>
      <c r="D13" s="27">
        <v>2.359375</v>
      </c>
    </row>
    <row r="14" spans="1:4" ht="21.6" customHeight="1" x14ac:dyDescent="0.2">
      <c r="A14" s="8" t="s">
        <v>5</v>
      </c>
      <c r="B14" s="27">
        <v>35.294117647058826</v>
      </c>
      <c r="C14" s="27">
        <v>40.160642570281126</v>
      </c>
      <c r="D14" s="27">
        <v>39.0625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0.78125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2.359375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39.0625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0.78125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2015-04-17T08:36:48Z</dcterms:modified>
</cp:coreProperties>
</file>