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<sst xmlns="http://schemas.openxmlformats.org/spreadsheetml/2006/main" count="47" uniqueCount="26">
  <si>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</si>
  <si>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</si>
  <si>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</si>
  <si>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</si>
  <si>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</si>
  <si>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</si>
  <si>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</si>
  <si>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</si>
  <si>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</si>
  <si>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</si>
  <si>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</si>
  <si>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</si>
  <si>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</si>
  <si>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</si>
  <si>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</si>
  <si>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</si>
  <si>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</si>
  <si>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</si>
  <si>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</si>
  <si>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</si>
  <si>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</si>
  <si>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ROMALLO</t>
  </si>
  <si>
    <t>….</t>
  </si>
  <si>
    <t>-</t>
  </si>
  <si>
    <t>Romallo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</si>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</sst>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3.9370078740157481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3.3167495854063018</v>
      </c>
      <c r="C13" s="30">
        <v>25.423728813559325</v>
      </c>
      <c r="D13" s="30">
        <v>72.847682119205302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3.9370078740157481</v>
      </c>
      <c r="D15" s="30">
        <v>3.0303030303030303</v>
      </c>
    </row>
    <row r="16" spans="1:4" ht="19.899999999999999" customHeight="1" x14ac:dyDescent="0.2">
      <c r="A16" s="9" t="s">
        <v>12</v>
      </c>
      <c r="B16" s="30" t="s">
        <v>22</v>
      </c>
      <c r="C16" s="30">
        <v>69.230769230769226</v>
      </c>
      <c r="D16" s="30">
        <v>73.68421052631578</v>
      </c>
    </row>
    <row r="17" spans="1:4" ht="19.899999999999999" customHeight="1" x14ac:dyDescent="0.2">
      <c r="A17" s="9" t="s">
        <v>13</v>
      </c>
      <c r="B17" s="30" t="s">
        <v>22</v>
      </c>
      <c r="C17" s="30">
        <v>76.844444444444449</v>
      </c>
      <c r="D17" s="30">
        <v>73.033873343151683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32.95454545454546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15.909090909090908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107.0790378006873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590.03831417624519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72.847682119205302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3.0303030303030303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73.68421052631578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73.033873343151683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32.95454545454546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15.909090909090908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107.0790378006873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590.03831417624519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2016-01-26T09:38:08Z</dcterms:modified>
</cp:coreProperties>
</file>