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<sst xmlns="http://schemas.openxmlformats.org/spreadsheetml/2006/main" count="29" uniqueCount="20">
  <si>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</si>
  <si>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</si>
  <si>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</si>
  <si>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</si>
  <si>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</si>
  <si>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</si>
  <si>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</si>
  <si>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</si>
  <si>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</si>
  <si>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</si>
  <si>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</si>
  <si>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</si>
  <si>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</si>
  <si>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</si>
  <si>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</si>
  <si>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</si>
  <si>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</si>
  <si>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ROMALLO</t>
  </si>
  <si>
    <t>Romallo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</si>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</sst>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10.945273631840797</c:v>
                </c:pt>
                <c:pt idx="1">
                  <c:v>12.542372881355931</c:v>
                </c:pt>
                <c:pt idx="2">
                  <c:v>9.6026490066225172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6288"/>
        <c:axId val="168318464"/>
      </c:lineChart>
      <c:catAx>
        <c:axId val="168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8464"/>
        <c:crosses val="autoZero"/>
        <c:auto val="1"/>
        <c:lblAlgn val="ctr"/>
        <c:lblOffset val="100"/>
        <c:noMultiLvlLbl val="0"/>
      </c:catAx>
      <c:valAx>
        <c:axId val="168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5.3067993366500827</c:v>
                </c:pt>
                <c:pt idx="1">
                  <c:v>5.593220338983051</c:v>
                </c:pt>
                <c:pt idx="2">
                  <c:v>5.9602649006622519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8176"/>
        <c:axId val="168370176"/>
      </c:lineChart>
      <c:catAx>
        <c:axId val="1683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0176"/>
        <c:crosses val="autoZero"/>
        <c:auto val="1"/>
        <c:lblAlgn val="ctr"/>
        <c:lblOffset val="100"/>
        <c:noMultiLvlLbl val="0"/>
      </c:catAx>
      <c:valAx>
        <c:axId val="1683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31.738035264483628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20.403022670025191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3.3932135728542914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31.738035264483628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20.403022670025191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536"/>
        <c:axId val="168404864"/>
      </c:bubbleChart>
      <c:valAx>
        <c:axId val="168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864"/>
        <c:crosses val="autoZero"/>
        <c:crossBetween val="midCat"/>
      </c:valAx>
      <c:valAx>
        <c:axId val="1684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95.779220779220779</v>
      </c>
      <c r="C13" s="22">
        <v>101.36518771331058</v>
      </c>
      <c r="D13" s="22">
        <v>100</v>
      </c>
    </row>
    <row r="14" spans="1:4" ht="17.45" customHeight="1" x14ac:dyDescent="0.2">
      <c r="A14" s="10" t="s">
        <v>6</v>
      </c>
      <c r="B14" s="22">
        <v>5.3067993366500827</v>
      </c>
      <c r="C14" s="22">
        <v>5.593220338983051</v>
      </c>
      <c r="D14" s="22">
        <v>5.9602649006622519</v>
      </c>
    </row>
    <row r="15" spans="1:4" ht="17.45" customHeight="1" x14ac:dyDescent="0.2">
      <c r="A15" s="10" t="s">
        <v>12</v>
      </c>
      <c r="B15" s="22">
        <v>10.945273631840797</v>
      </c>
      <c r="C15" s="22">
        <v>12.542372881355931</v>
      </c>
      <c r="D15" s="22">
        <v>9.6026490066225172</v>
      </c>
    </row>
    <row r="16" spans="1:4" ht="17.45" customHeight="1" x14ac:dyDescent="0.2">
      <c r="A16" s="10" t="s">
        <v>7</v>
      </c>
      <c r="B16" s="22">
        <v>33.776595744680847</v>
      </c>
      <c r="C16" s="22">
        <v>32.558139534883722</v>
      </c>
      <c r="D16" s="22">
        <v>31.738035264483628</v>
      </c>
    </row>
    <row r="17" spans="1:4" ht="17.45" customHeight="1" x14ac:dyDescent="0.2">
      <c r="A17" s="10" t="s">
        <v>8</v>
      </c>
      <c r="B17" s="22">
        <v>26.595744680851062</v>
      </c>
      <c r="C17" s="22">
        <v>19.896640826873384</v>
      </c>
      <c r="D17" s="22">
        <v>20.403022670025191</v>
      </c>
    </row>
    <row r="18" spans="1:4" ht="17.45" customHeight="1" x14ac:dyDescent="0.2">
      <c r="A18" s="10" t="s">
        <v>9</v>
      </c>
      <c r="B18" s="22">
        <v>127</v>
      </c>
      <c r="C18" s="22">
        <v>163.63636363636365</v>
      </c>
      <c r="D18" s="22">
        <v>155.55555555555557</v>
      </c>
    </row>
    <row r="19" spans="1:4" ht="17.45" customHeight="1" x14ac:dyDescent="0.2">
      <c r="A19" s="11" t="s">
        <v>13</v>
      </c>
      <c r="B19" s="23">
        <v>0.20661157024793389</v>
      </c>
      <c r="C19" s="23">
        <v>0.81135902636916835</v>
      </c>
      <c r="D19" s="23">
        <v>3.3932135728542914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5.9602649006622519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9.6026490066225172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31.738035264483628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20.403022670025191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155.55555555555557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3.3932135728542914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2015-04-16T11:47:23Z</dcterms:modified>
</cp:coreProperties>
</file>