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<sst xmlns="http://schemas.openxmlformats.org/spreadsheetml/2006/main" count="33" uniqueCount="22">
  <si>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</si>
  <si>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</si>
  <si>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</si>
  <si>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</si>
  <si>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</si>
  <si>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</si>
  <si>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</si>
  <si>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</si>
  <si>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</si>
  <si>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</si>
  <si>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</si>
  <si>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</si>
  <si>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</si>
  <si>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</si>
  <si>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</si>
  <si>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</si>
  <si>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</si>
  <si>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</si>
  <si>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</si>
  <si>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RIVA DEL GARDA</t>
  </si>
  <si>
    <t>Riva del Garda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</si>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</sst>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61.242290748898675</c:v>
                </c:pt>
                <c:pt idx="1">
                  <c:v>62.287003007016374</c:v>
                </c:pt>
                <c:pt idx="2">
                  <c:v>70.806751191149147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52.380952380952387</c:v>
                </c:pt>
                <c:pt idx="1">
                  <c:v>59.863215770417057</c:v>
                </c:pt>
                <c:pt idx="2">
                  <c:v>56.838975297346749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6.2099725526075025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35.00686184812443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56.838975297346749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61.242290748898675</v>
      </c>
      <c r="C13" s="21">
        <v>62.287003007016374</v>
      </c>
      <c r="D13" s="21">
        <v>70.806751191149147</v>
      </c>
    </row>
    <row r="14" spans="1:4" ht="17.45" customHeight="1" x14ac:dyDescent="0.2">
      <c r="A14" s="10" t="s">
        <v>12</v>
      </c>
      <c r="B14" s="21">
        <v>16.696035242290748</v>
      </c>
      <c r="C14" s="21">
        <v>18.952555963915803</v>
      </c>
      <c r="D14" s="21">
        <v>24.743600096907052</v>
      </c>
    </row>
    <row r="15" spans="1:4" ht="17.45" customHeight="1" x14ac:dyDescent="0.2">
      <c r="A15" s="10" t="s">
        <v>13</v>
      </c>
      <c r="B15" s="21">
        <v>45.769466584917225</v>
      </c>
      <c r="C15" s="21">
        <v>59.98765050941649</v>
      </c>
      <c r="D15" s="21">
        <v>74.884925201380909</v>
      </c>
    </row>
    <row r="16" spans="1:4" ht="17.45" customHeight="1" x14ac:dyDescent="0.2">
      <c r="A16" s="10" t="s">
        <v>6</v>
      </c>
      <c r="B16" s="21">
        <v>22.408026755852841</v>
      </c>
      <c r="C16" s="21">
        <v>16.72652642380708</v>
      </c>
      <c r="D16" s="21">
        <v>20.69120287253142</v>
      </c>
    </row>
    <row r="17" spans="1:4" ht="17.45" customHeight="1" x14ac:dyDescent="0.2">
      <c r="A17" s="10" t="s">
        <v>7</v>
      </c>
      <c r="B17" s="21">
        <v>52.380952380952387</v>
      </c>
      <c r="C17" s="21">
        <v>59.863215770417057</v>
      </c>
      <c r="D17" s="21">
        <v>56.838975297346749</v>
      </c>
    </row>
    <row r="18" spans="1:4" ht="17.45" customHeight="1" x14ac:dyDescent="0.2">
      <c r="A18" s="10" t="s">
        <v>14</v>
      </c>
      <c r="B18" s="21">
        <v>6.1142281686088333</v>
      </c>
      <c r="C18" s="21">
        <v>4.30468016628671</v>
      </c>
      <c r="D18" s="21">
        <v>6.2099725526075025</v>
      </c>
    </row>
    <row r="19" spans="1:4" ht="17.45" customHeight="1" x14ac:dyDescent="0.2">
      <c r="A19" s="10" t="s">
        <v>8</v>
      </c>
      <c r="B19" s="21">
        <v>32.139260538052078</v>
      </c>
      <c r="C19" s="21">
        <v>27.826203567118146</v>
      </c>
      <c r="D19" s="21">
        <v>35.00686184812443</v>
      </c>
    </row>
    <row r="20" spans="1:4" ht="17.45" customHeight="1" x14ac:dyDescent="0.2">
      <c r="A20" s="10" t="s">
        <v>10</v>
      </c>
      <c r="B20" s="21">
        <v>85.973241260250319</v>
      </c>
      <c r="C20" s="21">
        <v>86.536140539090795</v>
      </c>
      <c r="D20" s="21">
        <v>90.187557182067707</v>
      </c>
    </row>
    <row r="21" spans="1:4" ht="17.45" customHeight="1" x14ac:dyDescent="0.2">
      <c r="A21" s="11" t="s">
        <v>9</v>
      </c>
      <c r="B21" s="22">
        <v>1.5537332757876565</v>
      </c>
      <c r="C21" s="22">
        <v>1.67627732332037</v>
      </c>
      <c r="D21" s="22">
        <v>3.0878316559926806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70.806751191149147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24.743600096907052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74.884925201380909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20.69120287253142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56.838975297346749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6.2099725526075025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35.00686184812443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90.187557182067707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3.0878316559926806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2016-01-28T16:52:56Z</dcterms:modified>
</cp:coreProperties>
</file>