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<sst xmlns="http://schemas.openxmlformats.org/spreadsheetml/2006/main" count="25" uniqueCount="18">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</sst>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16.165413533834585</c:v>
                </c:pt>
                <c:pt idx="1">
                  <c:v>14.057632398753894</c:v>
                </c:pt>
                <c:pt idx="2">
                  <c:v>14.829749103942651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36.14419053749598</c:v>
                </c:pt>
                <c:pt idx="1">
                  <c:v>41.592261904761905</c:v>
                </c:pt>
                <c:pt idx="2">
                  <c:v>47.893258426966291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62.460617517328288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47.893258426966291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14.829749103942651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62.460617517328288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47.893258426966291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64.62119848839302</v>
      </c>
      <c r="C13" s="28">
        <v>63.078703703703709</v>
      </c>
      <c r="D13" s="28">
        <v>62.460617517328288</v>
      </c>
    </row>
    <row r="14" spans="1:4" ht="17.45" customHeight="1" x14ac:dyDescent="0.25">
      <c r="A14" s="9" t="s">
        <v>8</v>
      </c>
      <c r="B14" s="28">
        <v>36.14419053749598</v>
      </c>
      <c r="C14" s="28">
        <v>41.592261904761905</v>
      </c>
      <c r="D14" s="28">
        <v>47.893258426966291</v>
      </c>
    </row>
    <row r="15" spans="1:4" ht="17.45" customHeight="1" x14ac:dyDescent="0.25">
      <c r="A15" s="27" t="s">
        <v>9</v>
      </c>
      <c r="B15" s="28">
        <v>49.587970435816835</v>
      </c>
      <c r="C15" s="28">
        <v>51.770050125313283</v>
      </c>
      <c r="D15" s="28">
        <v>54.759429759429757</v>
      </c>
    </row>
    <row r="16" spans="1:4" ht="17.45" customHeight="1" x14ac:dyDescent="0.25">
      <c r="A16" s="27" t="s">
        <v>10</v>
      </c>
      <c r="B16" s="28">
        <v>16.165413533834585</v>
      </c>
      <c r="C16" s="28">
        <v>14.057632398753894</v>
      </c>
      <c r="D16" s="28">
        <v>14.829749103942651</v>
      </c>
    </row>
    <row r="17" spans="1:4" ht="17.45" customHeight="1" x14ac:dyDescent="0.25">
      <c r="A17" s="10" t="s">
        <v>6</v>
      </c>
      <c r="B17" s="31">
        <v>102.12765957446808</v>
      </c>
      <c r="C17" s="31">
        <v>78.784119106699762</v>
      </c>
      <c r="D17" s="31">
        <v>55.496264674493069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62.460617517328288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47.893258426966291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54.759429759429757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14.829749103942651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55.496264674493069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2016-03-11T09:46:52Z</dcterms:modified>
</cp:coreProperties>
</file>