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<sst xmlns="http://schemas.openxmlformats.org/spreadsheetml/2006/main" count="23" uniqueCount="17">
  <si>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</si>
  <si>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</si>
  <si>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</si>
  <si>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</si>
  <si>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</si>
  <si>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</si>
  <si>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</si>
  <si>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</si>
  <si>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</si>
  <si>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</si>
  <si>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</si>
  <si>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</si>
  <si>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TRENTINO-ALTO ADIGE/SÜDTIROL</t>
  </si>
  <si>
    <t>TRENTO</t>
  </si>
  <si>
    <t>RIVA DEL GARDA</t>
  </si>
  <si>
    <t>Riva del Garda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</si>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</sst>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2.0685900925421885</c:v>
                </c:pt>
                <c:pt idx="1">
                  <c:v>3.2234251968503935</c:v>
                </c:pt>
                <c:pt idx="2">
                  <c:v>2.8864059590316575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3216"/>
        <c:axId val="60481920"/>
      </c:lineChart>
      <c:catAx>
        <c:axId val="59673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1920"/>
        <c:crosses val="autoZero"/>
        <c:auto val="1"/>
        <c:lblAlgn val="ctr"/>
        <c:lblOffset val="100"/>
        <c:noMultiLvlLbl val="0"/>
      </c:catAx>
      <c:valAx>
        <c:axId val="60481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Riva del Garda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15.43296089385475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2.8864059590316575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4.2132216014897574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12.83912249311763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3.5545528233593435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4.4416968918207189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Riva del Garda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15.43296089385475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2.8864059590316575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6480"/>
        <c:axId val="86744064"/>
      </c:bubbleChart>
      <c:valAx>
        <c:axId val="63876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064"/>
        <c:crosses val="autoZero"/>
        <c:crossBetween val="midCat"/>
      </c:valAx>
      <c:valAx>
        <c:axId val="8674406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4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9.0092542188350571</c:v>
                </c:pt>
                <c:pt idx="1">
                  <c:v>10.802165354330709</c:v>
                </c:pt>
                <c:pt idx="2">
                  <c:v>15.43296089385475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8672"/>
        <c:axId val="89550208"/>
      </c:lineChart>
      <c:catAx>
        <c:axId val="89548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50208"/>
        <c:crosses val="autoZero"/>
        <c:auto val="1"/>
        <c:lblAlgn val="ctr"/>
        <c:lblOffset val="100"/>
        <c:noMultiLvlLbl val="0"/>
      </c:catAx>
      <c:valAx>
        <c:axId val="89550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8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29.923042100497966</v>
      </c>
      <c r="C13" s="28">
        <v>32.268485283560658</v>
      </c>
      <c r="D13" s="28">
        <v>30.998552821997105</v>
      </c>
    </row>
    <row r="14" spans="1:4" ht="19.899999999999999" customHeight="1" x14ac:dyDescent="0.2">
      <c r="A14" s="9" t="s">
        <v>8</v>
      </c>
      <c r="B14" s="28">
        <v>3.8922155688622757</v>
      </c>
      <c r="C14" s="28">
        <v>4.1338582677165361</v>
      </c>
      <c r="D14" s="28">
        <v>4.2132216014897574</v>
      </c>
    </row>
    <row r="15" spans="1:4" ht="19.899999999999999" customHeight="1" x14ac:dyDescent="0.2">
      <c r="A15" s="9" t="s">
        <v>9</v>
      </c>
      <c r="B15" s="28">
        <v>9.0092542188350571</v>
      </c>
      <c r="C15" s="28">
        <v>10.802165354330709</v>
      </c>
      <c r="D15" s="28">
        <v>15.43296089385475</v>
      </c>
    </row>
    <row r="16" spans="1:4" ht="19.899999999999999" customHeight="1" x14ac:dyDescent="0.2">
      <c r="A16" s="10" t="s">
        <v>7</v>
      </c>
      <c r="B16" s="29">
        <v>2.0685900925421885</v>
      </c>
      <c r="C16" s="29">
        <v>3.2234251968503935</v>
      </c>
      <c r="D16" s="29">
        <v>2.8864059590316575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30.998552821997105</v>
      </c>
      <c r="C43" s="28">
        <v>28.525755246250494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4.2132216014897574</v>
      </c>
      <c r="C44" s="28">
        <v>4.4416968918207189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15.43296089385475</v>
      </c>
      <c r="C45" s="28">
        <v>12.83912249311763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2.8864059590316575</v>
      </c>
      <c r="C46" s="33">
        <v>3.5545528233593435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2016-01-26T15:42:14Z</dcterms:modified>
</cp:coreProperties>
</file>