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<sst xmlns="http://schemas.openxmlformats.org/spreadsheetml/2006/main" count="21" uniqueCount="16">
  <si>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</si>
  <si>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</si>
  <si>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</si>
  <si>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</si>
  <si>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</si>
  <si>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</si>
  <si>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</si>
  <si>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</si>
  <si>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</si>
  <si>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</si>
  <si>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</si>
  <si>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</si>
  <si>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</si>
  <si>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RIVA DEL GARDA</t>
  </si>
  <si>
    <t>Riva del Garda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</si>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</sst>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2.5363498674744416</c:v>
                </c:pt>
                <c:pt idx="1">
                  <c:v>2.3140142517814728</c:v>
                </c:pt>
                <c:pt idx="2">
                  <c:v>2.2466771473488638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8816"/>
        <c:axId val="198343296"/>
      </c:lineChart>
      <c:catAx>
        <c:axId val="19833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43296"/>
        <c:crosses val="autoZero"/>
        <c:auto val="1"/>
        <c:lblAlgn val="ctr"/>
        <c:lblOffset val="100"/>
        <c:noMultiLvlLbl val="0"/>
      </c:catAx>
      <c:valAx>
        <c:axId val="19834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3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29.893979553199546</c:v>
                </c:pt>
                <c:pt idx="1">
                  <c:v>35.059382422802848</c:v>
                </c:pt>
                <c:pt idx="2">
                  <c:v>37.701872230956127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62816"/>
        <c:axId val="199380992"/>
      </c:lineChart>
      <c:catAx>
        <c:axId val="19936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0992"/>
        <c:crosses val="autoZero"/>
        <c:auto val="1"/>
        <c:lblAlgn val="ctr"/>
        <c:lblOffset val="100"/>
        <c:noMultiLvlLbl val="0"/>
      </c:catAx>
      <c:valAx>
        <c:axId val="1993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37.701872230956127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0.90038587966271255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2.2466771473488638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417856"/>
        <c:axId val="201981952"/>
      </c:bubbleChart>
      <c:valAx>
        <c:axId val="19941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1981952"/>
        <c:crosses val="autoZero"/>
        <c:crossBetween val="midCat"/>
      </c:valAx>
      <c:valAx>
        <c:axId val="2019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7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2.5363498674744416</v>
      </c>
      <c r="C13" s="27">
        <v>2.3140142517814728</v>
      </c>
      <c r="D13" s="27">
        <v>2.2466771473488638</v>
      </c>
    </row>
    <row r="14" spans="1:4" ht="21.6" customHeight="1" x14ac:dyDescent="0.2">
      <c r="A14" s="8" t="s">
        <v>5</v>
      </c>
      <c r="B14" s="27">
        <v>29.893979553199546</v>
      </c>
      <c r="C14" s="27">
        <v>35.059382422802848</v>
      </c>
      <c r="D14" s="27">
        <v>37.701872230956127</v>
      </c>
    </row>
    <row r="15" spans="1:4" ht="21.6" customHeight="1" x14ac:dyDescent="0.2">
      <c r="A15" s="9" t="s">
        <v>6</v>
      </c>
      <c r="B15" s="28">
        <v>0.54903445664521011</v>
      </c>
      <c r="C15" s="28">
        <v>0.58590657165479021</v>
      </c>
      <c r="D15" s="28">
        <v>0.90038587966271255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2.2466771473488638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37.701872230956127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0.90038587966271255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2015-04-17T08:36:47Z</dcterms:modified>
</cp:coreProperties>
</file>