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<sst xmlns="http://schemas.openxmlformats.org/spreadsheetml/2006/main" count="36" uniqueCount="24">
  <si>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</si>
  <si>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</si>
  <si>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</si>
  <si>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</si>
  <si>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</si>
  <si>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</si>
  <si>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</si>
  <si>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</si>
  <si>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</si>
  <si>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</si>
  <si>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</si>
  <si>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</si>
  <si>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</si>
  <si>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</si>
  <si>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</si>
  <si>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</si>
  <si>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</si>
  <si>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</si>
  <si>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</si>
  <si>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</si>
  <si>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</si>
  <si>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RIVA DEL GARDA</t>
  </si>
  <si>
    <t>Riva del Garda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</si>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</sst>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1.4748316768194933</c:v>
                </c:pt>
                <c:pt idx="1">
                  <c:v>4.4405492258252997</c:v>
                </c:pt>
                <c:pt idx="2">
                  <c:v>6.6131710016602101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9984934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9344"/>
        <c:crosses val="autoZero"/>
        <c:auto val="1"/>
        <c:lblAlgn val="ctr"/>
        <c:lblOffset val="100"/>
        <c:noMultiLvlLbl val="0"/>
      </c:catAx>
      <c:valAx>
        <c:axId val="998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8.2969432314410483</c:v>
                </c:pt>
                <c:pt idx="1">
                  <c:v>16.184971098265898</c:v>
                </c:pt>
                <c:pt idx="2">
                  <c:v>20.796719390743995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6.6131710016602101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20.796719390743995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61.642857142857146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 del Garda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6.6131710016602101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20.796719390743995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16.889151117339036</v>
      </c>
      <c r="C13" s="30">
        <v>46.88982246916926</v>
      </c>
      <c r="D13" s="30">
        <v>107.77875994443744</v>
      </c>
    </row>
    <row r="14" spans="1:4" ht="19.899999999999999" customHeight="1" x14ac:dyDescent="0.2">
      <c r="A14" s="9" t="s">
        <v>7</v>
      </c>
      <c r="B14" s="30">
        <v>8.2969432314410483</v>
      </c>
      <c r="C14" s="30">
        <v>16.184971098265898</v>
      </c>
      <c r="D14" s="30">
        <v>20.796719390743995</v>
      </c>
    </row>
    <row r="15" spans="1:4" ht="19.899999999999999" customHeight="1" x14ac:dyDescent="0.2">
      <c r="A15" s="9" t="s">
        <v>6</v>
      </c>
      <c r="B15" s="30">
        <v>1.4748316768194933</v>
      </c>
      <c r="C15" s="30">
        <v>4.4405492258252997</v>
      </c>
      <c r="D15" s="30">
        <v>6.6131710016602101</v>
      </c>
    </row>
    <row r="16" spans="1:4" ht="19.899999999999999" customHeight="1" x14ac:dyDescent="0.2">
      <c r="A16" s="9" t="s">
        <v>12</v>
      </c>
      <c r="B16" s="30">
        <v>43.867924528301891</v>
      </c>
      <c r="C16" s="30">
        <v>61.148648648648653</v>
      </c>
      <c r="D16" s="30">
        <v>61.642857142857146</v>
      </c>
    </row>
    <row r="17" spans="1:4" ht="19.899999999999999" customHeight="1" x14ac:dyDescent="0.2">
      <c r="A17" s="9" t="s">
        <v>13</v>
      </c>
      <c r="B17" s="30">
        <v>103.18115474884813</v>
      </c>
      <c r="C17" s="30">
        <v>79.860753152656059</v>
      </c>
      <c r="D17" s="30">
        <v>81.529117926189599</v>
      </c>
    </row>
    <row r="18" spans="1:4" ht="19.899999999999999" customHeight="1" x14ac:dyDescent="0.2">
      <c r="A18" s="9" t="s">
        <v>14</v>
      </c>
      <c r="B18" s="30">
        <v>59.208115183246065</v>
      </c>
      <c r="C18" s="30">
        <v>68.905029728426811</v>
      </c>
      <c r="D18" s="30">
        <v>49.769668923461055</v>
      </c>
    </row>
    <row r="19" spans="1:4" ht="19.899999999999999" customHeight="1" x14ac:dyDescent="0.2">
      <c r="A19" s="9" t="s">
        <v>8</v>
      </c>
      <c r="B19" s="30" t="s">
        <v>18</v>
      </c>
      <c r="C19" s="30">
        <v>10.115606936416185</v>
      </c>
      <c r="D19" s="30">
        <v>20.855301698886937</v>
      </c>
    </row>
    <row r="20" spans="1:4" ht="19.899999999999999" customHeight="1" x14ac:dyDescent="0.2">
      <c r="A20" s="9" t="s">
        <v>15</v>
      </c>
      <c r="B20" s="30">
        <v>20</v>
      </c>
      <c r="C20" s="30">
        <v>39.705882352941174</v>
      </c>
      <c r="D20" s="30">
        <v>38.181818181818187</v>
      </c>
    </row>
    <row r="21" spans="1:4" ht="19.899999999999999" customHeight="1" x14ac:dyDescent="0.2">
      <c r="A21" s="9" t="s">
        <v>16</v>
      </c>
      <c r="B21" s="30">
        <v>227.60290556900725</v>
      </c>
      <c r="C21" s="30">
        <v>136.13666228646517</v>
      </c>
      <c r="D21" s="30">
        <v>115.59496188266492</v>
      </c>
    </row>
    <row r="22" spans="1:4" ht="19.899999999999999" customHeight="1" x14ac:dyDescent="0.2">
      <c r="A22" s="10" t="s">
        <v>17</v>
      </c>
      <c r="B22" s="31">
        <v>128.70881984987491</v>
      </c>
      <c r="C22" s="31">
        <v>182.41830798171193</v>
      </c>
      <c r="D22" s="31">
        <v>293.60217363538197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107.77875994443744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20.796719390743995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6.6131710016602101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61.642857142857146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81.529117926189599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49.769668923461055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20.855301698886937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38.181818181818187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115.59496188266492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293.60217363538197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2016-01-26T09:38:06Z</dcterms:modified>
</cp:coreProperties>
</file>