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<sst xmlns="http://schemas.openxmlformats.org/spreadsheetml/2006/main" count="29" uniqueCount="20">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</sst>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6.7999114978980755</c:v>
                </c:pt>
                <c:pt idx="1">
                  <c:v>8.5309662555901884</c:v>
                </c:pt>
                <c:pt idx="2">
                  <c:v>10.87258492233868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5904"/>
        <c:axId val="168318080"/>
      </c:lineChart>
      <c:catAx>
        <c:axId val="168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8080"/>
        <c:crosses val="autoZero"/>
        <c:auto val="1"/>
        <c:lblAlgn val="ctr"/>
        <c:lblOffset val="100"/>
        <c:noMultiLvlLbl val="0"/>
      </c:catAx>
      <c:valAx>
        <c:axId val="168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4.720112102662438</c:v>
                </c:pt>
                <c:pt idx="1">
                  <c:v>5.7663640059628678</c:v>
                </c:pt>
                <c:pt idx="2">
                  <c:v>5.9792903144336407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37792"/>
        <c:axId val="168340864"/>
      </c:lineChart>
      <c:catAx>
        <c:axId val="168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864"/>
        <c:crosses val="autoZero"/>
        <c:auto val="1"/>
        <c:lblAlgn val="ctr"/>
        <c:lblOffset val="100"/>
        <c:noMultiLvlLbl val="0"/>
      </c:catAx>
      <c:valAx>
        <c:axId val="1683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34.505143313692201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23.669230000998702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8.2505199907557198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34.505143313692201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23.669230000998702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1152"/>
        <c:axId val="168404480"/>
      </c:bubbleChart>
      <c:valAx>
        <c:axId val="16840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480"/>
        <c:crosses val="autoZero"/>
        <c:crossBetween val="midCat"/>
      </c:valAx>
      <c:valAx>
        <c:axId val="1684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91.619559072922556</v>
      </c>
      <c r="C13" s="22">
        <v>92.814214789652468</v>
      </c>
      <c r="D13" s="22">
        <v>92.512458976540657</v>
      </c>
    </row>
    <row r="14" spans="1:4" ht="17.45" customHeight="1" x14ac:dyDescent="0.2">
      <c r="A14" s="10" t="s">
        <v>6</v>
      </c>
      <c r="B14" s="22">
        <v>4.720112102662438</v>
      </c>
      <c r="C14" s="22">
        <v>5.7663640059628678</v>
      </c>
      <c r="D14" s="22">
        <v>5.9792903144336407</v>
      </c>
    </row>
    <row r="15" spans="1:4" ht="17.45" customHeight="1" x14ac:dyDescent="0.2">
      <c r="A15" s="10" t="s">
        <v>12</v>
      </c>
      <c r="B15" s="22">
        <v>6.7999114978980755</v>
      </c>
      <c r="C15" s="22">
        <v>8.5309662555901884</v>
      </c>
      <c r="D15" s="22">
        <v>10.87258492233868</v>
      </c>
    </row>
    <row r="16" spans="1:4" ht="17.45" customHeight="1" x14ac:dyDescent="0.2">
      <c r="A16" s="10" t="s">
        <v>7</v>
      </c>
      <c r="B16" s="22">
        <v>23.101861535243671</v>
      </c>
      <c r="C16" s="22">
        <v>27.910238429172512</v>
      </c>
      <c r="D16" s="22">
        <v>34.505143313692201</v>
      </c>
    </row>
    <row r="17" spans="1:4" ht="17.45" customHeight="1" x14ac:dyDescent="0.2">
      <c r="A17" s="10" t="s">
        <v>8</v>
      </c>
      <c r="B17" s="22">
        <v>18.699016942062329</v>
      </c>
      <c r="C17" s="22">
        <v>19.935884592266078</v>
      </c>
      <c r="D17" s="22">
        <v>23.669230000998702</v>
      </c>
    </row>
    <row r="18" spans="1:4" ht="17.45" customHeight="1" x14ac:dyDescent="0.2">
      <c r="A18" s="10" t="s">
        <v>9</v>
      </c>
      <c r="B18" s="22">
        <v>123.54586129753915</v>
      </c>
      <c r="C18" s="22">
        <v>140</v>
      </c>
      <c r="D18" s="22">
        <v>145.78059071729959</v>
      </c>
    </row>
    <row r="19" spans="1:4" ht="17.45" customHeight="1" x14ac:dyDescent="0.2">
      <c r="A19" s="11" t="s">
        <v>13</v>
      </c>
      <c r="B19" s="23">
        <v>3.7552403889037551</v>
      </c>
      <c r="C19" s="23">
        <v>5.9231762427372496</v>
      </c>
      <c r="D19" s="23">
        <v>8.2505199907557198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92.512458976540657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5.9792903144336407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10.87258492233868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34.505143313692201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23.669230000998702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145.78059071729959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8.2505199907557198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2015-04-16T11:47:22Z</dcterms:modified>
</cp:coreProperties>
</file>