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<sst xmlns="http://schemas.openxmlformats.org/spreadsheetml/2006/main" count="31" uniqueCount="21">
  <si>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</si>
  <si>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</si>
  <si>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</si>
  <si>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</si>
  <si>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</si>
  <si>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</si>
  <si>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</si>
  <si>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</si>
  <si>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</si>
  <si>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</si>
  <si>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</si>
  <si>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</si>
  <si>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</si>
  <si>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</si>
  <si>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</si>
  <si>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</si>
  <si>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</si>
  <si>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</si>
  <si>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RIVA DEL GARDA</t>
  </si>
  <si>
    <t>Riva del Garda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</si>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</sst>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332.90939089784132</c:v>
                </c:pt>
                <c:pt idx="1">
                  <c:v>362.34801909214116</c:v>
                </c:pt>
                <c:pt idx="2">
                  <c:v>388.86488185264477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0.24366461776976767</c:v>
                </c:pt>
                <c:pt idx="1">
                  <c:v>0.85094790403974496</c:v>
                </c:pt>
                <c:pt idx="2">
                  <c:v>0.70876802646033799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1.7629122131507691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0.53517156006945843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0.70876802646033799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1.7629122131507691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0.53517156006945843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13559</v>
      </c>
      <c r="C13" s="29">
        <v>14758</v>
      </c>
      <c r="D13" s="29">
        <v>15838</v>
      </c>
    </row>
    <row r="14" spans="1:4" ht="19.149999999999999" customHeight="1" x14ac:dyDescent="0.2">
      <c r="A14" s="9" t="s">
        <v>9</v>
      </c>
      <c r="B14" s="28">
        <v>0.24366461776976767</v>
      </c>
      <c r="C14" s="28">
        <v>0.85094790403974496</v>
      </c>
      <c r="D14" s="28">
        <v>0.70876802646033799</v>
      </c>
    </row>
    <row r="15" spans="1:4" ht="19.149999999999999" customHeight="1" x14ac:dyDescent="0.2">
      <c r="A15" s="9" t="s">
        <v>10</v>
      </c>
      <c r="B15" s="28" t="s">
        <v>2</v>
      </c>
      <c r="C15" s="28">
        <v>1.0761185688251018</v>
      </c>
      <c r="D15" s="28">
        <v>1.7629122131507691</v>
      </c>
    </row>
    <row r="16" spans="1:4" ht="19.149999999999999" customHeight="1" x14ac:dyDescent="0.2">
      <c r="A16" s="9" t="s">
        <v>11</v>
      </c>
      <c r="B16" s="28" t="s">
        <v>2</v>
      </c>
      <c r="C16" s="28">
        <v>0.81634569019848335</v>
      </c>
      <c r="D16" s="28">
        <v>0.53517156006945843</v>
      </c>
    </row>
    <row r="17" spans="1:4" ht="19.149999999999999" customHeight="1" x14ac:dyDescent="0.2">
      <c r="A17" s="9" t="s">
        <v>12</v>
      </c>
      <c r="B17" s="22">
        <v>10.121129987699124</v>
      </c>
      <c r="C17" s="22">
        <v>10.389303479920841</v>
      </c>
      <c r="D17" s="22">
        <v>10.794116141232026</v>
      </c>
    </row>
    <row r="18" spans="1:4" ht="19.149999999999999" customHeight="1" x14ac:dyDescent="0.2">
      <c r="A18" s="9" t="s">
        <v>13</v>
      </c>
      <c r="B18" s="22">
        <v>5.3838778670993435</v>
      </c>
      <c r="C18" s="22">
        <v>5.1971811898631248</v>
      </c>
      <c r="D18" s="22">
        <v>5.4552342467483275</v>
      </c>
    </row>
    <row r="19" spans="1:4" ht="19.149999999999999" customHeight="1" x14ac:dyDescent="0.2">
      <c r="A19" s="11" t="s">
        <v>14</v>
      </c>
      <c r="B19" s="23">
        <v>332.90939089784132</v>
      </c>
      <c r="C19" s="23">
        <v>362.34801909214116</v>
      </c>
      <c r="D19" s="23">
        <v>388.86488185264477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15838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0.70876802646033799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1.7629122131507691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0.53517156006945843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10.794116141232026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5.4552342467483275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388.86488185264477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2016-02-17T10:12:05Z</dcterms:modified>
</cp:coreProperties>
</file>