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<sst xmlns="http://schemas.openxmlformats.org/spreadsheetml/2006/main" count="33" uniqueCount="22">
  <si>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</si>
  <si>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</si>
  <si>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</si>
  <si>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</si>
  <si>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</si>
  <si>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</si>
  <si>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</si>
  <si>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</si>
  <si>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</si>
  <si>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</si>
  <si>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</si>
  <si>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</si>
  <si>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</si>
  <si>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</si>
  <si>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</si>
  <si>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</si>
  <si>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</si>
  <si>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</si>
  <si>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</si>
  <si>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REVÒ</t>
  </si>
  <si>
    <t>Revò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</si>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</sst>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62.513312034078808</c:v>
                </c:pt>
                <c:pt idx="1">
                  <c:v>70.888661899897855</c:v>
                </c:pt>
                <c:pt idx="2">
                  <c:v>67.023346303501938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37.478705281090292</c:v>
                </c:pt>
                <c:pt idx="1">
                  <c:v>47.262247838616716</c:v>
                </c:pt>
                <c:pt idx="2">
                  <c:v>57.329462989840351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92576"/>
        <c:axId val="60394496"/>
      </c:lineChart>
      <c:catAx>
        <c:axId val="603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94496"/>
        <c:crosses val="autoZero"/>
        <c:auto val="1"/>
        <c:lblAlgn val="ctr"/>
        <c:lblOffset val="100"/>
        <c:noMultiLvlLbl val="0"/>
      </c:catAx>
      <c:valAx>
        <c:axId val="603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92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Revò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13.497822931785198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22.496371552975329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57.329462989840351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632"/>
        <c:axId val="84319616"/>
      </c:bubbleChart>
      <c:valAx>
        <c:axId val="6699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62.513312034078808</v>
      </c>
      <c r="C13" s="21">
        <v>70.888661899897855</v>
      </c>
      <c r="D13" s="21">
        <v>67.023346303501938</v>
      </c>
    </row>
    <row r="14" spans="1:4" ht="17.45" customHeight="1" x14ac:dyDescent="0.2">
      <c r="A14" s="10" t="s">
        <v>12</v>
      </c>
      <c r="B14" s="21">
        <v>24.068157614483493</v>
      </c>
      <c r="C14" s="21">
        <v>28.396322778345251</v>
      </c>
      <c r="D14" s="21">
        <v>38.326848249027243</v>
      </c>
    </row>
    <row r="15" spans="1:4" ht="17.45" customHeight="1" x14ac:dyDescent="0.2">
      <c r="A15" s="10" t="s">
        <v>13</v>
      </c>
      <c r="B15" s="21">
        <v>88.995215311004785</v>
      </c>
      <c r="C15" s="21">
        <v>84.549356223175963</v>
      </c>
      <c r="D15" s="21">
        <v>156.83060109289616</v>
      </c>
    </row>
    <row r="16" spans="1:4" ht="17.45" customHeight="1" x14ac:dyDescent="0.2">
      <c r="A16" s="10" t="s">
        <v>6</v>
      </c>
      <c r="B16" s="21">
        <v>26.315789473684209</v>
      </c>
      <c r="C16" s="21">
        <v>44.26229508196721</v>
      </c>
      <c r="D16" s="21">
        <v>95.535714285714292</v>
      </c>
    </row>
    <row r="17" spans="1:4" ht="17.45" customHeight="1" x14ac:dyDescent="0.2">
      <c r="A17" s="10" t="s">
        <v>7</v>
      </c>
      <c r="B17" s="21">
        <v>37.478705281090292</v>
      </c>
      <c r="C17" s="21">
        <v>47.262247838616716</v>
      </c>
      <c r="D17" s="21">
        <v>57.329462989840351</v>
      </c>
    </row>
    <row r="18" spans="1:4" ht="17.45" customHeight="1" x14ac:dyDescent="0.2">
      <c r="A18" s="10" t="s">
        <v>14</v>
      </c>
      <c r="B18" s="21">
        <v>7.836456558773425</v>
      </c>
      <c r="C18" s="21">
        <v>9.3659942363112396</v>
      </c>
      <c r="D18" s="21">
        <v>13.497822931785198</v>
      </c>
    </row>
    <row r="19" spans="1:4" ht="17.45" customHeight="1" x14ac:dyDescent="0.2">
      <c r="A19" s="10" t="s">
        <v>8</v>
      </c>
      <c r="B19" s="21">
        <v>36.967632027257238</v>
      </c>
      <c r="C19" s="21">
        <v>27.377521613832851</v>
      </c>
      <c r="D19" s="21">
        <v>22.496371552975329</v>
      </c>
    </row>
    <row r="20" spans="1:4" ht="17.45" customHeight="1" x14ac:dyDescent="0.2">
      <c r="A20" s="10" t="s">
        <v>10</v>
      </c>
      <c r="B20" s="21">
        <v>85.51959114139693</v>
      </c>
      <c r="C20" s="21">
        <v>84.582132564841501</v>
      </c>
      <c r="D20" s="21">
        <v>87.082728592162553</v>
      </c>
    </row>
    <row r="21" spans="1:4" ht="17.45" customHeight="1" x14ac:dyDescent="0.2">
      <c r="A21" s="11" t="s">
        <v>9</v>
      </c>
      <c r="B21" s="22">
        <v>1.8739352640545146</v>
      </c>
      <c r="C21" s="22">
        <v>2.8818443804034581</v>
      </c>
      <c r="D21" s="22">
        <v>3.9187227866473147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67.023346303501938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38.326848249027243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156.83060109289616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95.535714285714292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57.329462989840351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13.497822931785198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22.496371552975329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87.082728592162553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3.9187227866473147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2016-01-28T16:52:55Z</dcterms:modified>
</cp:coreProperties>
</file>