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<sst xmlns="http://schemas.openxmlformats.org/spreadsheetml/2006/main" count="41" uniqueCount="26">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</sst>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77.397260273972606</c:v>
                </c:pt>
                <c:pt idx="1">
                  <c:v>212.35955056179776</c:v>
                </c:pt>
                <c:pt idx="2">
                  <c:v>234.95934959349594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49.005235602094238</c:v>
                </c:pt>
                <c:pt idx="1">
                  <c:v>53.75</c:v>
                </c:pt>
                <c:pt idx="2">
                  <c:v>56.764168190127975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3408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45.636363636363633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48.425196850393696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45.636363636363633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</v>
      </c>
      <c r="C13" s="27">
        <v>65.367965367965368</v>
      </c>
      <c r="D13" s="27">
        <v>68.014705882352942</v>
      </c>
    </row>
    <row r="14" spans="1:4" ht="18.600000000000001" customHeight="1" x14ac:dyDescent="0.2">
      <c r="A14" s="9" t="s">
        <v>8</v>
      </c>
      <c r="B14" s="27">
        <v>35.64356435643564</v>
      </c>
      <c r="C14" s="27">
        <v>42.971887550200805</v>
      </c>
      <c r="D14" s="27">
        <v>45.636363636363633</v>
      </c>
    </row>
    <row r="15" spans="1:4" ht="18.600000000000001" customHeight="1" x14ac:dyDescent="0.2">
      <c r="A15" s="9" t="s">
        <v>9</v>
      </c>
      <c r="B15" s="27">
        <v>49.005235602094238</v>
      </c>
      <c r="C15" s="27">
        <v>53.75</v>
      </c>
      <c r="D15" s="27">
        <v>56.764168190127975</v>
      </c>
    </row>
    <row r="16" spans="1:4" ht="18.600000000000001" customHeight="1" x14ac:dyDescent="0.2">
      <c r="A16" s="9" t="s">
        <v>10</v>
      </c>
      <c r="B16" s="27">
        <v>77.397260273972606</v>
      </c>
      <c r="C16" s="27">
        <v>212.35955056179776</v>
      </c>
      <c r="D16" s="27">
        <v>234.95934959349594</v>
      </c>
    </row>
    <row r="17" spans="1:4" ht="18.600000000000001" customHeight="1" x14ac:dyDescent="0.2">
      <c r="A17" s="9" t="s">
        <v>6</v>
      </c>
      <c r="B17" s="27">
        <v>65.178571428571431</v>
      </c>
      <c r="C17" s="27">
        <v>50</v>
      </c>
      <c r="D17" s="27">
        <v>48.425196850393696</v>
      </c>
    </row>
    <row r="18" spans="1:4" ht="18.600000000000001" customHeight="1" x14ac:dyDescent="0.2">
      <c r="A18" s="9" t="s">
        <v>11</v>
      </c>
      <c r="B18" s="27">
        <v>26.495726495726498</v>
      </c>
      <c r="C18" s="27">
        <v>24.806201550387598</v>
      </c>
      <c r="D18" s="27">
        <v>23.510466988727856</v>
      </c>
    </row>
    <row r="19" spans="1:4" ht="18.600000000000001" customHeight="1" x14ac:dyDescent="0.2">
      <c r="A19" s="9" t="s">
        <v>12</v>
      </c>
      <c r="B19" s="27">
        <v>25.213675213675213</v>
      </c>
      <c r="C19" s="27">
        <v>25.387596899224807</v>
      </c>
      <c r="D19" s="27">
        <v>24.476650563607087</v>
      </c>
    </row>
    <row r="20" spans="1:4" ht="18.600000000000001" customHeight="1" x14ac:dyDescent="0.2">
      <c r="A20" s="9" t="s">
        <v>13</v>
      </c>
      <c r="B20" s="27">
        <v>35.683760683760681</v>
      </c>
      <c r="C20" s="27">
        <v>38.372093023255815</v>
      </c>
      <c r="D20" s="27">
        <v>38.003220611916269</v>
      </c>
    </row>
    <row r="21" spans="1:4" ht="18.600000000000001" customHeight="1" x14ac:dyDescent="0.2">
      <c r="A21" s="9" t="s">
        <v>14</v>
      </c>
      <c r="B21" s="27">
        <v>12.606837606837606</v>
      </c>
      <c r="C21" s="27">
        <v>11.434108527131782</v>
      </c>
      <c r="D21" s="27">
        <v>14.009661835748794</v>
      </c>
    </row>
    <row r="22" spans="1:4" ht="18.600000000000001" customHeight="1" x14ac:dyDescent="0.2">
      <c r="A22" s="9" t="s">
        <v>15</v>
      </c>
      <c r="B22" s="27">
        <v>22.008547008547009</v>
      </c>
      <c r="C22" s="27">
        <v>30.232558139534881</v>
      </c>
      <c r="D22" s="27">
        <v>25.60386473429952</v>
      </c>
    </row>
    <row r="23" spans="1:4" ht="18.600000000000001" customHeight="1" x14ac:dyDescent="0.2">
      <c r="A23" s="9" t="s">
        <v>16</v>
      </c>
      <c r="B23" s="27">
        <v>47.863247863247864</v>
      </c>
      <c r="C23" s="27">
        <v>29.844961240310074</v>
      </c>
      <c r="D23" s="27">
        <v>33.816425120772948</v>
      </c>
    </row>
    <row r="24" spans="1:4" ht="18.600000000000001" customHeight="1" x14ac:dyDescent="0.2">
      <c r="A24" s="9" t="s">
        <v>17</v>
      </c>
      <c r="B24" s="27">
        <v>10.683760683760683</v>
      </c>
      <c r="C24" s="27">
        <v>22.286821705426359</v>
      </c>
      <c r="D24" s="27">
        <v>17.230273752012881</v>
      </c>
    </row>
    <row r="25" spans="1:4" ht="18.600000000000001" customHeight="1" x14ac:dyDescent="0.2">
      <c r="A25" s="10" t="s">
        <v>18</v>
      </c>
      <c r="B25" s="28">
        <v>228.125</v>
      </c>
      <c r="C25" s="28">
        <v>236.73991571342566</v>
      </c>
      <c r="D25" s="28">
        <v>173.22876447876448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68.014705882352942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45.636363636363633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56.764168190127975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234.95934959349594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48.425196850393696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23.510466988727856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24.476650563607087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38.003220611916269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14.009661835748794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25.60386473429952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33.816425120772948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17.230273752012881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173.22876447876448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2016-01-28T12:30:55Z</dcterms:modified>
</cp:coreProperties>
</file>