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<sst xmlns="http://schemas.openxmlformats.org/spreadsheetml/2006/main" count="23" uniqueCount="17">
  <si>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</si>
  <si>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</si>
  <si>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</si>
  <si>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</si>
  <si>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</si>
  <si>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</si>
  <si>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</si>
  <si>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</si>
  <si>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</si>
  <si>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</si>
  <si>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</si>
  <si>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</si>
  <si>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</si>
  <si>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</si>
  <si>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REVÒ</t>
  </si>
  <si>
    <t>Revò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</si>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</sst>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5.6451612903225801</c:v>
                </c:pt>
                <c:pt idx="1">
                  <c:v>3.3707865168539324</c:v>
                </c:pt>
                <c:pt idx="2">
                  <c:v>2.5117739403453689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58240"/>
        <c:axId val="82060416"/>
      </c:lineChart>
      <c:catAx>
        <c:axId val="8205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60416"/>
        <c:crosses val="autoZero"/>
        <c:auto val="1"/>
        <c:lblAlgn val="ctr"/>
        <c:lblOffset val="100"/>
        <c:noMultiLvlLbl val="0"/>
      </c:catAx>
      <c:valAx>
        <c:axId val="8206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58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11.76470588235294</c:v>
                </c:pt>
                <c:pt idx="1">
                  <c:v>10.344827586206897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72320"/>
        <c:axId val="82075008"/>
      </c:lineChart>
      <c:catAx>
        <c:axId val="8207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75008"/>
        <c:crosses val="autoZero"/>
        <c:auto val="1"/>
        <c:lblAlgn val="ctr"/>
        <c:lblOffset val="100"/>
        <c:noMultiLvlLbl val="0"/>
      </c:catAx>
      <c:valAx>
        <c:axId val="820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723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Revò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1.8567639257294428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3.4615384615384617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Revò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1.8567639257294428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3.4615384615384617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100608"/>
        <c:axId val="84606976"/>
      </c:bubbleChart>
      <c:valAx>
        <c:axId val="82100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06976"/>
        <c:crosses val="autoZero"/>
        <c:crossBetween val="midCat"/>
      </c:valAx>
      <c:valAx>
        <c:axId val="8460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00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5.2631578947368416</v>
      </c>
      <c r="C13" s="27">
        <v>2.5806451612903225</v>
      </c>
      <c r="D13" s="27">
        <v>1.8567639257294428</v>
      </c>
    </row>
    <row r="14" spans="1:4" ht="19.899999999999999" customHeight="1" x14ac:dyDescent="0.2">
      <c r="A14" s="9" t="s">
        <v>9</v>
      </c>
      <c r="B14" s="27">
        <v>6.25</v>
      </c>
      <c r="C14" s="27">
        <v>4.4642857142857144</v>
      </c>
      <c r="D14" s="27">
        <v>3.4615384615384617</v>
      </c>
    </row>
    <row r="15" spans="1:4" ht="19.899999999999999" customHeight="1" x14ac:dyDescent="0.2">
      <c r="A15" s="9" t="s">
        <v>10</v>
      </c>
      <c r="B15" s="27">
        <v>5.6451612903225801</v>
      </c>
      <c r="C15" s="27">
        <v>3.3707865168539324</v>
      </c>
      <c r="D15" s="27">
        <v>2.5117739403453689</v>
      </c>
    </row>
    <row r="16" spans="1:4" ht="19.899999999999999" customHeight="1" x14ac:dyDescent="0.2">
      <c r="A16" s="10" t="s">
        <v>11</v>
      </c>
      <c r="B16" s="28">
        <v>11.76470588235294</v>
      </c>
      <c r="C16" s="28">
        <v>10.344827586206897</v>
      </c>
      <c r="D16" s="28">
        <v>7.1428571428571423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1.8567639257294428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3.4615384615384617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2.5117739403453689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7.1428571428571423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2016-04-29T10:09:36Z</dcterms:modified>
</cp:coreProperties>
</file>