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<sst xmlns="http://schemas.openxmlformats.org/spreadsheetml/2006/main" count="23" uniqueCount="17">
  <si>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</si>
  <si>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</si>
  <si>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</si>
  <si>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</si>
  <si>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</si>
  <si>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</si>
  <si>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</si>
  <si>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</si>
  <si>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</si>
  <si>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</si>
  <si>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</si>
  <si>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</si>
  <si>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</si>
  <si>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</si>
  <si>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REVÒ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</si>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</sst>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5.5737704918032787</c:v>
                </c:pt>
                <c:pt idx="1">
                  <c:v>3.5598705501618122</c:v>
                </c:pt>
                <c:pt idx="2">
                  <c:v>4.4378698224852071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11.242603550295858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4.4378698224852071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7.1005917159763312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11.242603550295858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4.4378698224852071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5.2459016393442619</c:v>
                </c:pt>
                <c:pt idx="1">
                  <c:v>8.7378640776699026</c:v>
                </c:pt>
                <c:pt idx="2">
                  <c:v>11.242603550295858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25.55066079295154</v>
      </c>
      <c r="C13" s="28">
        <v>29.385964912280706</v>
      </c>
      <c r="D13" s="28">
        <v>29.535864978902953</v>
      </c>
    </row>
    <row r="14" spans="1:4" ht="19.899999999999999" customHeight="1" x14ac:dyDescent="0.2">
      <c r="A14" s="9" t="s">
        <v>8</v>
      </c>
      <c r="B14" s="28">
        <v>10.819672131147541</v>
      </c>
      <c r="C14" s="28">
        <v>6.7961165048543686</v>
      </c>
      <c r="D14" s="28">
        <v>7.1005917159763312</v>
      </c>
    </row>
    <row r="15" spans="1:4" ht="19.899999999999999" customHeight="1" x14ac:dyDescent="0.2">
      <c r="A15" s="9" t="s">
        <v>9</v>
      </c>
      <c r="B15" s="28">
        <v>5.2459016393442619</v>
      </c>
      <c r="C15" s="28">
        <v>8.7378640776699026</v>
      </c>
      <c r="D15" s="28">
        <v>11.242603550295858</v>
      </c>
    </row>
    <row r="16" spans="1:4" ht="19.899999999999999" customHeight="1" x14ac:dyDescent="0.2">
      <c r="A16" s="10" t="s">
        <v>7</v>
      </c>
      <c r="B16" s="29">
        <v>5.5737704918032787</v>
      </c>
      <c r="C16" s="29">
        <v>3.5598705501618122</v>
      </c>
      <c r="D16" s="29">
        <v>4.4378698224852071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29.535864978902953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7.1005917159763312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11.242603550295858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4.4378698224852071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2016-01-26T15:42:13Z</dcterms:modified>
</cp:coreProperties>
</file>