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<sst xmlns="http://schemas.openxmlformats.org/spreadsheetml/2006/main" count="39" uniqueCount="25">
  <si>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</si>
  <si>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</si>
  <si>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</si>
  <si>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</si>
  <si>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</si>
  <si>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</si>
  <si>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</si>
  <si>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</si>
  <si>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</si>
  <si>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</si>
  <si>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</si>
  <si>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</si>
  <si>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</si>
  <si>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</si>
  <si>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</si>
  <si>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</si>
  <si>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</si>
  <si>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</si>
  <si>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</si>
  <si>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TRENTINO-ALTO ADIGE/SÜDTIROL</t>
  </si>
  <si>
    <t>TRENTO</t>
  </si>
  <si>
    <t>REVÒ</t>
  </si>
  <si>
    <t>-</t>
  </si>
  <si>
    <t>Revò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</si>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</sst>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2.6515151515151514</c:v>
                </c:pt>
                <c:pt idx="2">
                  <c:v>1.3698630136986301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48192"/>
        <c:axId val="99849728"/>
      </c:lineChart>
      <c:catAx>
        <c:axId val="99848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49728"/>
        <c:crosses val="autoZero"/>
        <c:auto val="1"/>
        <c:lblAlgn val="ctr"/>
        <c:lblOffset val="100"/>
        <c:noMultiLvlLbl val="0"/>
      </c:catAx>
      <c:valAx>
        <c:axId val="998497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481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</c:v>
                </c:pt>
                <c:pt idx="1">
                  <c:v>19.047619047619047</c:v>
                </c:pt>
                <c:pt idx="2">
                  <c:v>29.508196721311474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776"/>
        <c:axId val="100082432"/>
      </c:lineChart>
      <c:catAx>
        <c:axId val="100043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82432"/>
        <c:crosses val="autoZero"/>
        <c:auto val="1"/>
        <c:lblAlgn val="ctr"/>
        <c:lblOffset val="100"/>
        <c:noMultiLvlLbl val="0"/>
      </c:catAx>
      <c:valAx>
        <c:axId val="100082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Revò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1.3698630136986301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29.508196721311474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57.777777777777771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4.1093580098972549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23.963572267920092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61.404809203308922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Revò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1.3698630136986301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29.508196721311474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94016"/>
        <c:axId val="100382976"/>
      </c:bubbleChart>
      <c:valAx>
        <c:axId val="100294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976"/>
        <c:crosses val="autoZero"/>
        <c:crossBetween val="midCat"/>
      </c:valAx>
      <c:valAx>
        <c:axId val="100382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940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8.5763293310463133</v>
      </c>
      <c r="C13" s="30">
        <v>34.7970173985087</v>
      </c>
      <c r="D13" s="30">
        <v>96.442687747035578</v>
      </c>
    </row>
    <row r="14" spans="1:4" ht="19.899999999999999" customHeight="1" x14ac:dyDescent="0.2">
      <c r="A14" s="9" t="s">
        <v>7</v>
      </c>
      <c r="B14" s="30">
        <v>30</v>
      </c>
      <c r="C14" s="30">
        <v>19.047619047619047</v>
      </c>
      <c r="D14" s="30">
        <v>29.508196721311474</v>
      </c>
    </row>
    <row r="15" spans="1:4" ht="19.899999999999999" customHeight="1" x14ac:dyDescent="0.2">
      <c r="A15" s="9" t="s">
        <v>6</v>
      </c>
      <c r="B15" s="30">
        <v>0</v>
      </c>
      <c r="C15" s="30">
        <v>2.6515151515151514</v>
      </c>
      <c r="D15" s="30">
        <v>1.3698630136986301</v>
      </c>
    </row>
    <row r="16" spans="1:4" ht="19.899999999999999" customHeight="1" x14ac:dyDescent="0.2">
      <c r="A16" s="9" t="s">
        <v>12</v>
      </c>
      <c r="B16" s="30">
        <v>28.571428571428569</v>
      </c>
      <c r="C16" s="30">
        <v>64.705882352941174</v>
      </c>
      <c r="D16" s="30">
        <v>57.777777777777771</v>
      </c>
    </row>
    <row r="17" spans="1:4" ht="19.899999999999999" customHeight="1" x14ac:dyDescent="0.2">
      <c r="A17" s="9" t="s">
        <v>13</v>
      </c>
      <c r="B17" s="30">
        <v>172.04641350210971</v>
      </c>
      <c r="C17" s="30">
        <v>82.446495189475755</v>
      </c>
      <c r="D17" s="30">
        <v>98.088415568495265</v>
      </c>
    </row>
    <row r="18" spans="1:4" ht="19.899999999999999" customHeight="1" x14ac:dyDescent="0.2">
      <c r="A18" s="9" t="s">
        <v>14</v>
      </c>
      <c r="B18" s="30">
        <v>10.569105691056912</v>
      </c>
      <c r="C18" s="30">
        <v>24.557956777996072</v>
      </c>
      <c r="D18" s="30">
        <v>10.398613518197573</v>
      </c>
    </row>
    <row r="19" spans="1:4" ht="19.899999999999999" customHeight="1" x14ac:dyDescent="0.2">
      <c r="A19" s="9" t="s">
        <v>8</v>
      </c>
      <c r="B19" s="30" t="s">
        <v>18</v>
      </c>
      <c r="C19" s="30">
        <v>11.904761904761903</v>
      </c>
      <c r="D19" s="30">
        <v>18.032786885245901</v>
      </c>
    </row>
    <row r="20" spans="1:4" ht="19.899999999999999" customHeight="1" x14ac:dyDescent="0.2">
      <c r="A20" s="9" t="s">
        <v>15</v>
      </c>
      <c r="B20" s="30">
        <v>0</v>
      </c>
      <c r="C20" s="30">
        <v>25</v>
      </c>
      <c r="D20" s="30">
        <v>55.555555555555557</v>
      </c>
    </row>
    <row r="21" spans="1:4" ht="19.899999999999999" customHeight="1" x14ac:dyDescent="0.2">
      <c r="A21" s="9" t="s">
        <v>16</v>
      </c>
      <c r="B21" s="30" t="s">
        <v>22</v>
      </c>
      <c r="C21" s="30">
        <v>268.03455723542118</v>
      </c>
      <c r="D21" s="30">
        <v>100.39840637450199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>
        <v>900.17574692442872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96.442687747035578</v>
      </c>
      <c r="C43" s="30">
        <v>82.663493528254691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29.508196721311474</v>
      </c>
      <c r="C44" s="30">
        <v>23.963572267920092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1.3698630136986301</v>
      </c>
      <c r="C45" s="30">
        <v>4.1093580098972549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57.777777777777771</v>
      </c>
      <c r="C46" s="30">
        <v>61.404809203308922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98.088415568495265</v>
      </c>
      <c r="C47" s="30">
        <v>90.199530975937478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10.398613518197573</v>
      </c>
      <c r="C48" s="30">
        <v>28.891933621152958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18.032786885245901</v>
      </c>
      <c r="C49" s="30">
        <v>16.876615746180963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55.555555555555557</v>
      </c>
      <c r="C50" s="30">
        <v>45.789842347944173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100.39840637450199</v>
      </c>
      <c r="C51" s="30">
        <v>108.27060718502184</v>
      </c>
      <c r="D51" s="30">
        <v>112.8765417078843</v>
      </c>
    </row>
    <row r="52" spans="1:4" ht="20.45" customHeight="1" x14ac:dyDescent="0.2">
      <c r="A52" s="10" t="s">
        <v>17</v>
      </c>
      <c r="B52" s="33">
        <v>900.17574692442872</v>
      </c>
      <c r="C52" s="31">
        <v>212.05013840916845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2016-01-26T09:38:05Z</dcterms:modified>
</cp:coreProperties>
</file>