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<sst xmlns="http://schemas.openxmlformats.org/spreadsheetml/2006/main" count="39" uniqueCount="25">
  <si>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</si>
  <si>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</si>
  <si>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</si>
  <si>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</si>
  <si>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</si>
  <si>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</si>
  <si>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</si>
  <si>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</si>
  <si>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</si>
  <si>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</si>
  <si>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</si>
  <si>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</si>
  <si>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</si>
  <si>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</si>
  <si>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</si>
  <si>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</si>
  <si>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</si>
  <si>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</si>
  <si>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</si>
  <si>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</si>
  <si>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</si>
  <si>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REVÒ</t>
  </si>
  <si>
    <t>-</t>
  </si>
  <si>
    <t>Revò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</si>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</sst>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2.6515151515151514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19.047619047619047</c:v>
                </c:pt>
                <c:pt idx="2">
                  <c:v>29.508196721311474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29.508196721311474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8.5763293310463133</v>
      </c>
      <c r="C13" s="30">
        <v>34.7970173985087</v>
      </c>
      <c r="D13" s="30">
        <v>96.442687747035578</v>
      </c>
    </row>
    <row r="14" spans="1:4" ht="19.899999999999999" customHeight="1" x14ac:dyDescent="0.2">
      <c r="A14" s="9" t="s">
        <v>7</v>
      </c>
      <c r="B14" s="30">
        <v>30</v>
      </c>
      <c r="C14" s="30">
        <v>19.047619047619047</v>
      </c>
      <c r="D14" s="30">
        <v>29.508196721311474</v>
      </c>
    </row>
    <row r="15" spans="1:4" ht="19.899999999999999" customHeight="1" x14ac:dyDescent="0.2">
      <c r="A15" s="9" t="s">
        <v>6</v>
      </c>
      <c r="B15" s="30">
        <v>0</v>
      </c>
      <c r="C15" s="30">
        <v>2.6515151515151514</v>
      </c>
      <c r="D15" s="30">
        <v>1.3698630136986301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64.705882352941174</v>
      </c>
      <c r="D16" s="30">
        <v>57.777777777777771</v>
      </c>
    </row>
    <row r="17" spans="1:4" ht="19.899999999999999" customHeight="1" x14ac:dyDescent="0.2">
      <c r="A17" s="9" t="s">
        <v>13</v>
      </c>
      <c r="B17" s="30">
        <v>172.04641350210971</v>
      </c>
      <c r="C17" s="30">
        <v>82.446495189475755</v>
      </c>
      <c r="D17" s="30">
        <v>98.088415568495265</v>
      </c>
    </row>
    <row r="18" spans="1:4" ht="19.899999999999999" customHeight="1" x14ac:dyDescent="0.2">
      <c r="A18" s="9" t="s">
        <v>14</v>
      </c>
      <c r="B18" s="30">
        <v>10.569105691056912</v>
      </c>
      <c r="C18" s="30">
        <v>24.557956777996072</v>
      </c>
      <c r="D18" s="30">
        <v>10.398613518197573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18.032786885245901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268.03455723542118</v>
      </c>
      <c r="D21" s="30">
        <v>100.39840637450199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900.17574692442872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96.442687747035578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29.508196721311474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1.3698630136986301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57.777777777777771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98.088415568495265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10.398613518197573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18.032786885245901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100.39840637450199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900.17574692442872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2016-01-26T09:38:05Z</dcterms:modified>
</cp:coreProperties>
</file>