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<sst xmlns="http://schemas.openxmlformats.org/spreadsheetml/2006/main" count="31" uniqueCount="21">
  <si>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</si>
  <si>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</si>
  <si>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</si>
  <si>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</si>
  <si>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</si>
  <si>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</si>
  <si>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</si>
  <si>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</si>
  <si>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</si>
  <si>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</si>
  <si>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</si>
  <si>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</si>
  <si>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</si>
  <si>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</si>
  <si>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</si>
  <si>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</si>
  <si>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</si>
  <si>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</si>
  <si>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REVÒ</t>
  </si>
  <si>
    <t>Revò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</si>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</sst>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87.288516244946862</c:v>
                </c:pt>
                <c:pt idx="1">
                  <c:v>90.35783799970055</c:v>
                </c:pt>
                <c:pt idx="2">
                  <c:v>94.699805360083843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2.5765462643012604E-2</c:v>
                </c:pt>
                <c:pt idx="1">
                  <c:v>0.34618638756933606</c:v>
                </c:pt>
                <c:pt idx="2">
                  <c:v>0.47044493441745772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Revò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-3.6104582196512247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1.315200656866522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0.47044493441745772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Revò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-3.6104582196512247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1.315200656866522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1166</v>
      </c>
      <c r="C13" s="29">
        <v>1207</v>
      </c>
      <c r="D13" s="29">
        <v>1265</v>
      </c>
    </row>
    <row r="14" spans="1:4" ht="19.149999999999999" customHeight="1" x14ac:dyDescent="0.2">
      <c r="A14" s="9" t="s">
        <v>9</v>
      </c>
      <c r="B14" s="28">
        <v>2.5765462643012604E-2</v>
      </c>
      <c r="C14" s="28">
        <v>0.34618638756933606</v>
      </c>
      <c r="D14" s="28">
        <v>0.47044493441745772</v>
      </c>
    </row>
    <row r="15" spans="1:4" ht="19.149999999999999" customHeight="1" x14ac:dyDescent="0.2">
      <c r="A15" s="9" t="s">
        <v>10</v>
      </c>
      <c r="B15" s="28" t="s">
        <v>2</v>
      </c>
      <c r="C15" s="28">
        <v>1.587775325249563</v>
      </c>
      <c r="D15" s="28">
        <v>-3.6104582196512247</v>
      </c>
    </row>
    <row r="16" spans="1:4" ht="19.149999999999999" customHeight="1" x14ac:dyDescent="0.2">
      <c r="A16" s="9" t="s">
        <v>11</v>
      </c>
      <c r="B16" s="28" t="s">
        <v>2</v>
      </c>
      <c r="C16" s="28">
        <v>5.2233076534546896E-2</v>
      </c>
      <c r="D16" s="28">
        <v>1.315200656866522</v>
      </c>
    </row>
    <row r="17" spans="1:4" ht="19.149999999999999" customHeight="1" x14ac:dyDescent="0.2">
      <c r="A17" s="9" t="s">
        <v>12</v>
      </c>
      <c r="B17" s="22">
        <v>4.178870407995209</v>
      </c>
      <c r="C17" s="22">
        <v>4.1802120756101218</v>
      </c>
      <c r="D17" s="22">
        <v>4.2935231589332234</v>
      </c>
    </row>
    <row r="18" spans="1:4" ht="19.149999999999999" customHeight="1" x14ac:dyDescent="0.2">
      <c r="A18" s="9" t="s">
        <v>13</v>
      </c>
      <c r="B18" s="22">
        <v>1.0291595197255576</v>
      </c>
      <c r="C18" s="22">
        <v>1.9884009942004972</v>
      </c>
      <c r="D18" s="22">
        <v>1.8972332015810278</v>
      </c>
    </row>
    <row r="19" spans="1:4" ht="19.149999999999999" customHeight="1" x14ac:dyDescent="0.2">
      <c r="A19" s="11" t="s">
        <v>14</v>
      </c>
      <c r="B19" s="23">
        <v>87.288516244946862</v>
      </c>
      <c r="C19" s="23">
        <v>90.35783799970055</v>
      </c>
      <c r="D19" s="23">
        <v>94.699805360083843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1265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0.47044493441745772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-3.6104582196512247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1.315200656866522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4.2935231589332234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1.8972332015810278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94.699805360083843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2016-02-17T10:12:04Z</dcterms:modified>
</cp:coreProperties>
</file>