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<sst xmlns="http://schemas.openxmlformats.org/spreadsheetml/2006/main" count="33" uniqueCount="22">
  <si>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</si>
  <si>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</si>
  <si>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</si>
  <si>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</si>
  <si>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</si>
  <si>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</si>
  <si>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</si>
  <si>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</si>
  <si>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</si>
  <si>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</si>
  <si>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</si>
  <si>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</si>
  <si>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</si>
  <si>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</si>
  <si>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</si>
  <si>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</si>
  <si>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</si>
  <si>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</si>
  <si>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</si>
  <si>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RAGOLI</t>
  </si>
  <si>
    <t>Ragoli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</si>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</sst>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63.953488372093027</c:v>
                </c:pt>
                <c:pt idx="1">
                  <c:v>58.709677419354833</c:v>
                </c:pt>
                <c:pt idx="2">
                  <c:v>66.222961730449242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42.337662337662337</c:v>
                </c:pt>
                <c:pt idx="1">
                  <c:v>52.747252747252752</c:v>
                </c:pt>
                <c:pt idx="2">
                  <c:v>64.824120603015075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15.075376884422109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14.572864321608039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64.824120603015075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63.953488372093027</v>
      </c>
      <c r="C13" s="21">
        <v>58.709677419354833</v>
      </c>
      <c r="D13" s="21">
        <v>66.222961730449242</v>
      </c>
    </row>
    <row r="14" spans="1:4" ht="17.45" customHeight="1" x14ac:dyDescent="0.2">
      <c r="A14" s="10" t="s">
        <v>12</v>
      </c>
      <c r="B14" s="21">
        <v>37.043189368770761</v>
      </c>
      <c r="C14" s="21">
        <v>40.806451612903224</v>
      </c>
      <c r="D14" s="21">
        <v>48.252911813643927</v>
      </c>
    </row>
    <row r="15" spans="1:4" ht="17.45" customHeight="1" x14ac:dyDescent="0.2">
      <c r="A15" s="10" t="s">
        <v>13</v>
      </c>
      <c r="B15" s="21">
        <v>129.91452991452991</v>
      </c>
      <c r="C15" s="21">
        <v>171.91011235955057</v>
      </c>
      <c r="D15" s="21">
        <v>237.80487804878047</v>
      </c>
    </row>
    <row r="16" spans="1:4" ht="17.45" customHeight="1" x14ac:dyDescent="0.2">
      <c r="A16" s="10" t="s">
        <v>6</v>
      </c>
      <c r="B16" s="21">
        <v>157.77777777777777</v>
      </c>
      <c r="C16" s="21">
        <v>454.54545454545456</v>
      </c>
      <c r="D16" s="21">
        <v>365.38461538461536</v>
      </c>
    </row>
    <row r="17" spans="1:4" ht="17.45" customHeight="1" x14ac:dyDescent="0.2">
      <c r="A17" s="10" t="s">
        <v>7</v>
      </c>
      <c r="B17" s="21">
        <v>42.337662337662337</v>
      </c>
      <c r="C17" s="21">
        <v>52.747252747252752</v>
      </c>
      <c r="D17" s="21">
        <v>64.824120603015075</v>
      </c>
    </row>
    <row r="18" spans="1:4" ht="17.45" customHeight="1" x14ac:dyDescent="0.2">
      <c r="A18" s="10" t="s">
        <v>14</v>
      </c>
      <c r="B18" s="21">
        <v>10.649350649350648</v>
      </c>
      <c r="C18" s="21">
        <v>9.8901098901098905</v>
      </c>
      <c r="D18" s="21">
        <v>15.075376884422109</v>
      </c>
    </row>
    <row r="19" spans="1:4" ht="17.45" customHeight="1" x14ac:dyDescent="0.2">
      <c r="A19" s="10" t="s">
        <v>8</v>
      </c>
      <c r="B19" s="21">
        <v>30.129870129870127</v>
      </c>
      <c r="C19" s="21">
        <v>16.483516483516482</v>
      </c>
      <c r="D19" s="21">
        <v>14.572864321608039</v>
      </c>
    </row>
    <row r="20" spans="1:4" ht="17.45" customHeight="1" x14ac:dyDescent="0.2">
      <c r="A20" s="10" t="s">
        <v>10</v>
      </c>
      <c r="B20" s="21">
        <v>81.558441558441558</v>
      </c>
      <c r="C20" s="21">
        <v>84.340659340659343</v>
      </c>
      <c r="D20" s="21">
        <v>87.939698492462313</v>
      </c>
    </row>
    <row r="21" spans="1:4" ht="17.45" customHeight="1" x14ac:dyDescent="0.2">
      <c r="A21" s="11" t="s">
        <v>9</v>
      </c>
      <c r="B21" s="22">
        <v>1.8181818181818181</v>
      </c>
      <c r="C21" s="22">
        <v>0.5494505494505495</v>
      </c>
      <c r="D21" s="22">
        <v>3.5175879396984926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66.222961730449242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48.252911813643927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237.80487804878047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365.38461538461536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64.824120603015075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15.075376884422109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14.572864321608039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87.939698492462313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3.5175879396984926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2016-01-28T16:52:54Z</dcterms:modified>
</cp:coreProperties>
</file>