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<sst xmlns="http://schemas.openxmlformats.org/spreadsheetml/2006/main" count="21" uniqueCount="16">
  <si>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</si>
  <si>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</si>
  <si>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</si>
  <si>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</si>
  <si>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</si>
  <si>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</si>
  <si>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</si>
  <si>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</si>
  <si>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</si>
  <si>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</si>
  <si>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</si>
  <si>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</si>
  <si>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</si>
  <si>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RAGOLI</t>
  </si>
  <si>
    <t>Ragoli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</si>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</sst>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2.5304054054054053</c:v>
                </c:pt>
                <c:pt idx="1">
                  <c:v>2.3715170278637769</c:v>
                </c:pt>
                <c:pt idx="2">
                  <c:v>2.3030303030303032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38816"/>
        <c:axId val="198343296"/>
      </c:lineChart>
      <c:catAx>
        <c:axId val="19833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43296"/>
        <c:crosses val="autoZero"/>
        <c:auto val="1"/>
        <c:lblAlgn val="ctr"/>
        <c:lblOffset val="100"/>
        <c:noMultiLvlLbl val="0"/>
      </c:catAx>
      <c:valAx>
        <c:axId val="19834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33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35.135135135135137</c:v>
                </c:pt>
                <c:pt idx="1">
                  <c:v>38.080495356037154</c:v>
                </c:pt>
                <c:pt idx="2">
                  <c:v>38.484848484848484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62816"/>
        <c:axId val="199380992"/>
      </c:lineChart>
      <c:catAx>
        <c:axId val="19936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0992"/>
        <c:crosses val="autoZero"/>
        <c:auto val="1"/>
        <c:lblAlgn val="ctr"/>
        <c:lblOffset val="100"/>
        <c:noMultiLvlLbl val="0"/>
      </c:catAx>
      <c:valAx>
        <c:axId val="19938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62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38.484848484848484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0.60606060606060608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2.3030303030303032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9417856"/>
        <c:axId val="201981952"/>
      </c:bubbleChart>
      <c:valAx>
        <c:axId val="199417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1981952"/>
        <c:crosses val="autoZero"/>
        <c:crossBetween val="midCat"/>
      </c:valAx>
      <c:valAx>
        <c:axId val="20198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417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2.5304054054054053</v>
      </c>
      <c r="C13" s="27">
        <v>2.3715170278637769</v>
      </c>
      <c r="D13" s="27">
        <v>2.3030303030303032</v>
      </c>
    </row>
    <row r="14" spans="1:4" ht="21.6" customHeight="1" x14ac:dyDescent="0.2">
      <c r="A14" s="8" t="s">
        <v>5</v>
      </c>
      <c r="B14" s="27">
        <v>35.135135135135137</v>
      </c>
      <c r="C14" s="27">
        <v>38.080495356037154</v>
      </c>
      <c r="D14" s="27">
        <v>38.484848484848484</v>
      </c>
    </row>
    <row r="15" spans="1:4" ht="21.6" customHeight="1" x14ac:dyDescent="0.2">
      <c r="A15" s="9" t="s">
        <v>6</v>
      </c>
      <c r="B15" s="28">
        <v>1.3513513513513513</v>
      </c>
      <c r="C15" s="28">
        <v>0</v>
      </c>
      <c r="D15" s="28">
        <v>0.60606060606060608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2.3030303030303032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38.484848484848484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0.60606060606060608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2015-04-17T08:36:46Z</dcterms:modified>
</cp:coreProperties>
</file>