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<sst xmlns="http://schemas.openxmlformats.org/spreadsheetml/2006/main" count="29" uniqueCount="20">
  <si>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</si>
  <si>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</si>
  <si>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</si>
  <si>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</si>
  <si>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</si>
  <si>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</si>
  <si>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</si>
  <si>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</si>
  <si>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</si>
  <si>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</si>
  <si>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</si>
  <si>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</si>
  <si>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</si>
  <si>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</si>
  <si>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</si>
  <si>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</si>
  <si>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</si>
  <si>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RAGOLI</t>
  </si>
  <si>
    <t>Ragoli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</si>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</sst>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7.8771695594125504</c:v>
                </c:pt>
                <c:pt idx="1">
                  <c:v>10.704960835509137</c:v>
                </c:pt>
                <c:pt idx="2">
                  <c:v>11.315789473684211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7696"/>
        <c:axId val="168319232"/>
      </c:lineChart>
      <c:catAx>
        <c:axId val="168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19232"/>
        <c:crosses val="autoZero"/>
        <c:auto val="1"/>
        <c:lblAlgn val="ctr"/>
        <c:lblOffset val="100"/>
        <c:noMultiLvlLbl val="0"/>
      </c:catAx>
      <c:valAx>
        <c:axId val="168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17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5.6074766355140184</c:v>
                </c:pt>
                <c:pt idx="1">
                  <c:v>6.3968668407310707</c:v>
                </c:pt>
                <c:pt idx="2">
                  <c:v>4.2105263157894735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38944"/>
        <c:axId val="168372864"/>
      </c:lineChart>
      <c:catAx>
        <c:axId val="1683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2864"/>
        <c:crosses val="autoZero"/>
        <c:auto val="1"/>
        <c:lblAlgn val="ctr"/>
        <c:lblOffset val="100"/>
        <c:noMultiLvlLbl val="0"/>
      </c:catAx>
      <c:valAx>
        <c:axId val="1683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8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32.056451612903224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21.16935483870968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32.056451612903224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21.16935483870968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2304"/>
        <c:axId val="168405632"/>
      </c:bubbleChart>
      <c:valAx>
        <c:axId val="16840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5632"/>
        <c:crosses val="autoZero"/>
        <c:crossBetween val="midCat"/>
      </c:valAx>
      <c:valAx>
        <c:axId val="16840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93.540051679586568</v>
      </c>
      <c r="C13" s="22">
        <v>97.932816537467701</v>
      </c>
      <c r="D13" s="22">
        <v>98.433420365535255</v>
      </c>
    </row>
    <row r="14" spans="1:4" ht="17.45" customHeight="1" x14ac:dyDescent="0.2">
      <c r="A14" s="10" t="s">
        <v>6</v>
      </c>
      <c r="B14" s="22">
        <v>5.6074766355140184</v>
      </c>
      <c r="C14" s="22">
        <v>6.3968668407310707</v>
      </c>
      <c r="D14" s="22">
        <v>4.2105263157894735</v>
      </c>
    </row>
    <row r="15" spans="1:4" ht="17.45" customHeight="1" x14ac:dyDescent="0.2">
      <c r="A15" s="10" t="s">
        <v>12</v>
      </c>
      <c r="B15" s="22">
        <v>7.8771695594125504</v>
      </c>
      <c r="C15" s="22">
        <v>10.704960835509137</v>
      </c>
      <c r="D15" s="22">
        <v>11.315789473684211</v>
      </c>
    </row>
    <row r="16" spans="1:4" ht="17.45" customHeight="1" x14ac:dyDescent="0.2">
      <c r="A16" s="10" t="s">
        <v>7</v>
      </c>
      <c r="B16" s="22">
        <v>29.938900203665987</v>
      </c>
      <c r="C16" s="22">
        <v>29.083665338645421</v>
      </c>
      <c r="D16" s="22">
        <v>32.056451612903224</v>
      </c>
    </row>
    <row r="17" spans="1:4" ht="17.45" customHeight="1" x14ac:dyDescent="0.2">
      <c r="A17" s="10" t="s">
        <v>8</v>
      </c>
      <c r="B17" s="22">
        <v>22.606924643584524</v>
      </c>
      <c r="C17" s="22">
        <v>23.50597609561753</v>
      </c>
      <c r="D17" s="22">
        <v>21.16935483870968</v>
      </c>
    </row>
    <row r="18" spans="1:4" ht="17.45" customHeight="1" x14ac:dyDescent="0.2">
      <c r="A18" s="10" t="s">
        <v>9</v>
      </c>
      <c r="B18" s="22">
        <v>132.43243243243242</v>
      </c>
      <c r="C18" s="22">
        <v>123.72881355932203</v>
      </c>
      <c r="D18" s="22">
        <v>151.42857142857142</v>
      </c>
    </row>
    <row r="19" spans="1:4" ht="17.45" customHeight="1" x14ac:dyDescent="0.2">
      <c r="A19" s="11" t="s">
        <v>13</v>
      </c>
      <c r="B19" s="23">
        <v>0.49833887043189368</v>
      </c>
      <c r="C19" s="23">
        <v>1.89873417721519</v>
      </c>
      <c r="D19" s="23">
        <v>3.52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98.433420365535255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4.2105263157894735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11.315789473684211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32.056451612903224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21.16935483870968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151.42857142857142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2015-04-16T11:47:20Z</dcterms:modified>
</cp:coreProperties>
</file>