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<sst xmlns="http://schemas.openxmlformats.org/spreadsheetml/2006/main" count="40" uniqueCount="23">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</sst>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4.8128342245989302</c:v>
                </c:pt>
                <c:pt idx="1">
                  <c:v>2.2033898305084745</c:v>
                </c:pt>
                <c:pt idx="2">
                  <c:v>0.48465266558966075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323392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auto val="1"/>
        <c:lblAlgn val="ctr"/>
        <c:lblOffset val="100"/>
        <c:noMultiLvlLbl val="0"/>
      </c:catAx>
      <c:valAx>
        <c:axId val="9323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13.385826771653544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6211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0.48465266558966075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1.615508885298869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0.2857142857142857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0.48465266558966075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1.615508885298869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272"/>
        <c:axId val="95137792"/>
      </c:bubbleChart>
      <c:valAx>
        <c:axId val="950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99.417000000000002</v>
      </c>
      <c r="C13" s="23">
        <v>97.424999999999997</v>
      </c>
      <c r="D13" s="23">
        <v>95.730999999999995</v>
      </c>
    </row>
    <row r="14" spans="1:4" ht="18" customHeight="1" x14ac:dyDescent="0.2">
      <c r="A14" s="10" t="s">
        <v>10</v>
      </c>
      <c r="B14" s="23">
        <v>3311.5</v>
      </c>
      <c r="C14" s="23">
        <v>4917.5</v>
      </c>
      <c r="D14" s="23">
        <v>7990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9.4696969696969696E-2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4.8128342245989302</v>
      </c>
      <c r="C17" s="23">
        <v>2.2033898305084745</v>
      </c>
      <c r="D17" s="23">
        <v>0.48465266558966075</v>
      </c>
    </row>
    <row r="18" spans="1:4" ht="18" customHeight="1" x14ac:dyDescent="0.2">
      <c r="A18" s="10" t="s">
        <v>7</v>
      </c>
      <c r="B18" s="23">
        <v>0.89126559714795017</v>
      </c>
      <c r="C18" s="23">
        <v>0.67796610169491522</v>
      </c>
      <c r="D18" s="23">
        <v>0.48465266558966075</v>
      </c>
    </row>
    <row r="19" spans="1:4" ht="18" customHeight="1" x14ac:dyDescent="0.2">
      <c r="A19" s="10" t="s">
        <v>13</v>
      </c>
      <c r="B19" s="23">
        <v>1.8970189701897018</v>
      </c>
      <c r="C19" s="23">
        <v>1.4452856159669649</v>
      </c>
      <c r="D19" s="23">
        <v>0.2857142857142857</v>
      </c>
    </row>
    <row r="20" spans="1:4" ht="18" customHeight="1" x14ac:dyDescent="0.2">
      <c r="A20" s="10" t="s">
        <v>14</v>
      </c>
      <c r="B20" s="23">
        <v>15.853658536585366</v>
      </c>
      <c r="C20" s="23">
        <v>13.385826771653544</v>
      </c>
      <c r="D20" s="23">
        <v>6.5789473684210522</v>
      </c>
    </row>
    <row r="21" spans="1:4" ht="18" customHeight="1" x14ac:dyDescent="0.2">
      <c r="A21" s="12" t="s">
        <v>15</v>
      </c>
      <c r="B21" s="24">
        <v>2.1390374331550799</v>
      </c>
      <c r="C21" s="24">
        <v>1.3559322033898304</v>
      </c>
      <c r="D21" s="24">
        <v>1.615508885298869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95.730999999999995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7990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0.48465266558966075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0.48465266558966075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0.2857142857142857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6.5789473684210522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1.615508885298869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2016-02-16T14:59:28Z</dcterms:modified>
</cp:coreProperties>
</file>