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<sst xmlns="http://schemas.openxmlformats.org/spreadsheetml/2006/main" count="23" uniqueCount="17">
  <si>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</si>
  <si>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</si>
  <si>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</si>
  <si>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</si>
  <si>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</si>
  <si>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</si>
  <si>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</si>
  <si>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</si>
  <si>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</si>
  <si>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</si>
  <si>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</si>
  <si>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</si>
  <si>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TRENTINO-ALTO ADIGE/SÜDTIROL</t>
  </si>
  <si>
    <t>TRENTO</t>
  </si>
  <si>
    <t>RABBI</t>
  </si>
  <si>
    <t>Rabbi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</si>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</sst>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8.4175084175084187</c:v>
                </c:pt>
                <c:pt idx="1">
                  <c:v>5.5091819699499167</c:v>
                </c:pt>
                <c:pt idx="2">
                  <c:v>5.2469135802469129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062720"/>
        <c:axId val="82064896"/>
      </c:lineChart>
      <c:catAx>
        <c:axId val="82062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2064896"/>
        <c:crosses val="autoZero"/>
        <c:auto val="1"/>
        <c:lblAlgn val="ctr"/>
        <c:lblOffset val="100"/>
        <c:noMultiLvlLbl val="0"/>
      </c:catAx>
      <c:valAx>
        <c:axId val="820648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20627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27.06766917293233</c:v>
                </c:pt>
                <c:pt idx="1">
                  <c:v>11.25</c:v>
                </c:pt>
                <c:pt idx="2">
                  <c:v>20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82080896"/>
        <c:axId val="82084992"/>
      </c:lineChart>
      <c:catAx>
        <c:axId val="820808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2084992"/>
        <c:crosses val="autoZero"/>
        <c:auto val="1"/>
        <c:lblAlgn val="ctr"/>
        <c:lblOffset val="100"/>
        <c:noMultiLvlLbl val="0"/>
      </c:catAx>
      <c:valAx>
        <c:axId val="820849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2080896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Rabbi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3.0379746835443036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8.695652173913043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3.2353374092170499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4.8946010851196302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12.106444227848675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Rabbi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3.0379746835443036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8.695652173913043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4639104"/>
        <c:axId val="84647296"/>
      </c:bubbleChart>
      <c:valAx>
        <c:axId val="846391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647296"/>
        <c:crosses val="autoZero"/>
        <c:crossBetween val="midCat"/>
      </c:valAx>
      <c:valAx>
        <c:axId val="846472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46391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4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2</xdr:col>
      <xdr:colOff>11637</xdr:colOff>
      <xdr:row>3</xdr:row>
      <xdr:rowOff>307897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49862" cy="10254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3.5885167464114831</v>
      </c>
      <c r="C13" s="27">
        <v>2.0151133501259446</v>
      </c>
      <c r="D13" s="27">
        <v>3.0379746835443036</v>
      </c>
    </row>
    <row r="14" spans="1:4" ht="19.899999999999999" customHeight="1" x14ac:dyDescent="0.2">
      <c r="A14" s="9" t="s">
        <v>9</v>
      </c>
      <c r="B14" s="27">
        <v>19.886363636363637</v>
      </c>
      <c r="C14" s="27">
        <v>12.376237623762377</v>
      </c>
      <c r="D14" s="27">
        <v>8.695652173913043</v>
      </c>
    </row>
    <row r="15" spans="1:4" ht="19.899999999999999" customHeight="1" x14ac:dyDescent="0.2">
      <c r="A15" s="9" t="s">
        <v>10</v>
      </c>
      <c r="B15" s="27">
        <v>8.4175084175084187</v>
      </c>
      <c r="C15" s="27">
        <v>5.5091819699499167</v>
      </c>
      <c r="D15" s="27">
        <v>5.2469135802469129</v>
      </c>
    </row>
    <row r="16" spans="1:4" ht="19.899999999999999" customHeight="1" x14ac:dyDescent="0.2">
      <c r="A16" s="10" t="s">
        <v>11</v>
      </c>
      <c r="B16" s="28">
        <v>27.06766917293233</v>
      </c>
      <c r="C16" s="28">
        <v>11.25</v>
      </c>
      <c r="D16" s="28">
        <v>20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3.0379746835443036</v>
      </c>
      <c r="C43" s="27">
        <v>3.2353374092170499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8.695652173913043</v>
      </c>
      <c r="C44" s="27">
        <v>4.8946010851196302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5.2469135802469129</v>
      </c>
      <c r="C45" s="27">
        <v>3.9764883027518376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20</v>
      </c>
      <c r="C46" s="28">
        <v>12.106444227848675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2016-04-29T10:09:34Z</dcterms:modified>
</cp:coreProperties>
</file>