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<sst xmlns="http://schemas.openxmlformats.org/spreadsheetml/2006/main" count="23" uniqueCount="17">
  <si>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</si>
  <si>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</si>
  <si>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</si>
  <si>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</si>
  <si>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</si>
  <si>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</si>
  <si>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</si>
  <si>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</si>
  <si>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</si>
  <si>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</si>
  <si>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</si>
  <si>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</si>
  <si>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</si>
  <si>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</si>
  <si>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RABBI</t>
  </si>
  <si>
    <t>Rabbi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</si>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</sst>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8.4175084175084187</c:v>
                </c:pt>
                <c:pt idx="1">
                  <c:v>5.5091819699499167</c:v>
                </c:pt>
                <c:pt idx="2">
                  <c:v>5.2469135802469129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62720"/>
        <c:axId val="82064896"/>
      </c:lineChart>
      <c:catAx>
        <c:axId val="8206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64896"/>
        <c:crosses val="autoZero"/>
        <c:auto val="1"/>
        <c:lblAlgn val="ctr"/>
        <c:lblOffset val="100"/>
        <c:noMultiLvlLbl val="0"/>
      </c:catAx>
      <c:valAx>
        <c:axId val="8206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6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27.06766917293233</c:v>
                </c:pt>
                <c:pt idx="1">
                  <c:v>11.25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80896"/>
        <c:axId val="82084992"/>
      </c:lineChart>
      <c:catAx>
        <c:axId val="8208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4992"/>
        <c:crosses val="autoZero"/>
        <c:auto val="1"/>
        <c:lblAlgn val="ctr"/>
        <c:lblOffset val="100"/>
        <c:noMultiLvlLbl val="0"/>
      </c:catAx>
      <c:valAx>
        <c:axId val="820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80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Rabbi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3.0379746835443036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Rabbi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3.0379746835443036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39104"/>
        <c:axId val="84647296"/>
      </c:bubbleChart>
      <c:valAx>
        <c:axId val="8463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47296"/>
        <c:crosses val="autoZero"/>
        <c:crossBetween val="midCat"/>
      </c:valAx>
      <c:valAx>
        <c:axId val="8464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39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3.5885167464114831</v>
      </c>
      <c r="C13" s="27">
        <v>2.0151133501259446</v>
      </c>
      <c r="D13" s="27">
        <v>3.0379746835443036</v>
      </c>
    </row>
    <row r="14" spans="1:4" ht="19.899999999999999" customHeight="1" x14ac:dyDescent="0.2">
      <c r="A14" s="9" t="s">
        <v>9</v>
      </c>
      <c r="B14" s="27">
        <v>19.886363636363637</v>
      </c>
      <c r="C14" s="27">
        <v>12.376237623762377</v>
      </c>
      <c r="D14" s="27">
        <v>8.695652173913043</v>
      </c>
    </row>
    <row r="15" spans="1:4" ht="19.899999999999999" customHeight="1" x14ac:dyDescent="0.2">
      <c r="A15" s="9" t="s">
        <v>10</v>
      </c>
      <c r="B15" s="27">
        <v>8.4175084175084187</v>
      </c>
      <c r="C15" s="27">
        <v>5.5091819699499167</v>
      </c>
      <c r="D15" s="27">
        <v>5.2469135802469129</v>
      </c>
    </row>
    <row r="16" spans="1:4" ht="19.899999999999999" customHeight="1" x14ac:dyDescent="0.2">
      <c r="A16" s="10" t="s">
        <v>11</v>
      </c>
      <c r="B16" s="28">
        <v>27.06766917293233</v>
      </c>
      <c r="C16" s="28">
        <v>11.25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3.0379746835443036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8.695652173913043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5.2469135802469129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2016-04-29T10:09:34Z</dcterms:modified>
</cp:coreProperties>
</file>