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<sst xmlns="http://schemas.openxmlformats.org/spreadsheetml/2006/main" count="25" uniqueCount="18">
  <si>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</si>
  <si>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</si>
  <si>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</si>
  <si>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</si>
  <si>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</si>
  <si>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</si>
  <si>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</si>
  <si>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</si>
  <si>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</si>
  <si>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</si>
  <si>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</si>
  <si>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</si>
  <si>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</si>
  <si>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</si>
  <si>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</si>
  <si>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RABBI</t>
  </si>
  <si>
    <t>Rabbi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</si>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</sst>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16.909620991253643</c:v>
                </c:pt>
                <c:pt idx="1">
                  <c:v>18.897637795275589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27.500000000000004</c:v>
                </c:pt>
                <c:pt idx="1">
                  <c:v>32.899022801302927</c:v>
                </c:pt>
                <c:pt idx="2">
                  <c:v>42.521008403361343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64.019448946515396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42.521008403361343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64.019448946515396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42.521008403361343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68.189233278955953</v>
      </c>
      <c r="C13" s="28">
        <v>63.317384370015951</v>
      </c>
      <c r="D13" s="28">
        <v>64.019448946515396</v>
      </c>
    </row>
    <row r="14" spans="1:4" ht="17.45" customHeight="1" x14ac:dyDescent="0.25">
      <c r="A14" s="9" t="s">
        <v>8</v>
      </c>
      <c r="B14" s="28">
        <v>27.500000000000004</v>
      </c>
      <c r="C14" s="28">
        <v>32.899022801302927</v>
      </c>
      <c r="D14" s="28">
        <v>42.521008403361343</v>
      </c>
    </row>
    <row r="15" spans="1:4" ht="17.45" customHeight="1" x14ac:dyDescent="0.25">
      <c r="A15" s="27" t="s">
        <v>9</v>
      </c>
      <c r="B15" s="28">
        <v>47.406225059856347</v>
      </c>
      <c r="C15" s="28">
        <v>48.267526188557611</v>
      </c>
      <c r="D15" s="28">
        <v>53.46534653465347</v>
      </c>
    </row>
    <row r="16" spans="1:4" ht="17.45" customHeight="1" x14ac:dyDescent="0.25">
      <c r="A16" s="27" t="s">
        <v>10</v>
      </c>
      <c r="B16" s="28">
        <v>16.909620991253643</v>
      </c>
      <c r="C16" s="28">
        <v>18.897637795275589</v>
      </c>
      <c r="D16" s="28">
        <v>13.157894736842104</v>
      </c>
    </row>
    <row r="17" spans="1:4" ht="17.45" customHeight="1" x14ac:dyDescent="0.25">
      <c r="A17" s="10" t="s">
        <v>6</v>
      </c>
      <c r="B17" s="31">
        <v>204.61538461538458</v>
      </c>
      <c r="C17" s="31">
        <v>88.888888888888886</v>
      </c>
      <c r="D17" s="31">
        <v>85.526315789473685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64.019448946515396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42.521008403361343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53.46534653465347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13.157894736842104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85.526315789473685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2016-03-11T09:46:49Z</dcterms:modified>
</cp:coreProperties>
</file>