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<sst xmlns="http://schemas.openxmlformats.org/spreadsheetml/2006/main" count="40" uniqueCount="23">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</sst>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512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18.518518518518519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96.277000000000001</v>
      </c>
      <c r="C13" s="23">
        <v>94.789000000000001</v>
      </c>
      <c r="D13" s="23">
        <v>99.316000000000003</v>
      </c>
    </row>
    <row r="14" spans="1:4" ht="18" customHeight="1" x14ac:dyDescent="0.2">
      <c r="A14" s="10" t="s">
        <v>10</v>
      </c>
      <c r="B14" s="23">
        <v>7815</v>
      </c>
      <c r="C14" s="23">
        <v>8069</v>
      </c>
      <c r="D14" s="23">
        <v>2627.5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4.6511627906976747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2.3809523809523809</v>
      </c>
    </row>
    <row r="20" spans="1:4" ht="18" customHeight="1" x14ac:dyDescent="0.2">
      <c r="A20" s="10" t="s">
        <v>14</v>
      </c>
      <c r="B20" s="23">
        <v>11.428571428571429</v>
      </c>
      <c r="C20" s="23">
        <v>18.518518518518519</v>
      </c>
      <c r="D20" s="23">
        <v>13.333333333333334</v>
      </c>
    </row>
    <row r="21" spans="1:4" ht="18" customHeight="1" x14ac:dyDescent="0.2">
      <c r="A21" s="12" t="s">
        <v>15</v>
      </c>
      <c r="B21" s="24">
        <v>2.5974025974025974</v>
      </c>
      <c r="C21" s="24">
        <v>0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99.316000000000003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2627.5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4.6511627906976747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2.3809523809523809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13.333333333333334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2016-02-16T14:59:27Z</dcterms:modified>
</cp:coreProperties>
</file>